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phv\Documents\"/>
    </mc:Choice>
  </mc:AlternateContent>
  <xr:revisionPtr revIDLastSave="0" documentId="13_ncr:40009_{1185BD3D-2699-4595-89B4-59B5EBC82B2A}" xr6:coauthVersionLast="33" xr6:coauthVersionMax="33" xr10:uidLastSave="{00000000-0000-0000-0000-000000000000}"/>
  <bookViews>
    <workbookView xWindow="930" yWindow="0" windowWidth="37470" windowHeight="12810" activeTab="1"/>
  </bookViews>
  <sheets>
    <sheet name="Planilha1" sheetId="2" r:id="rId1"/>
    <sheet name="ResultadoFinalPython" sheetId="1" r:id="rId2"/>
  </sheets>
  <definedNames>
    <definedName name="_xlnm._FilterDatabase" localSheetId="1" hidden="1">ResultadoFinalPython!$E$1:$E$4000</definedName>
    <definedName name="_xlchart.v1.0" hidden="1">ResultadoFinalPython!$C$2:$C$1000</definedName>
    <definedName name="_xlchart.v1.1" hidden="1">ResultadoFinalPython!$C$1001:$C$2000</definedName>
    <definedName name="_xlchart.v1.2" hidden="1">ResultadoFinalPython!$C$2001:$C$3000</definedName>
    <definedName name="_xlchart.v1.3" hidden="1">ResultadoFinalPython!$C$2001:$C$3000</definedName>
    <definedName name="_xlchart.v1.4" hidden="1">ResultadoFinalPython!$C$3001:$C$4000</definedName>
    <definedName name="_xlchart.v1.5" hidden="1">ResultadoFinalPython!$C$3001:$C$4000</definedName>
    <definedName name="_xlchart.v1.6" hidden="1">ResultadoFinalPython!$C$3001:$C$4000</definedName>
  </definedNames>
  <calcPr calcId="0"/>
</workbook>
</file>

<file path=xl/sharedStrings.xml><?xml version="1.0" encoding="utf-8"?>
<sst xmlns="http://schemas.openxmlformats.org/spreadsheetml/2006/main" count="14002" uniqueCount="3465">
  <si>
    <t>Start</t>
  </si>
  <si>
    <t>End</t>
  </si>
  <si>
    <t>TimeDifference</t>
  </si>
  <si>
    <t>Msg</t>
  </si>
  <si>
    <t>Operation</t>
  </si>
  <si>
    <t>Insert</t>
  </si>
  <si>
    <t>2018-06-17T19:28:55.31Z</t>
  </si>
  <si>
    <t>2018-06-17T19:28:55.311Z</t>
  </si>
  <si>
    <t>2018-06-17T19:28:55.312Z</t>
  </si>
  <si>
    <t>2018-06-17T19:28:55.313Z</t>
  </si>
  <si>
    <t>2018-06-17T19:28:55.314Z</t>
  </si>
  <si>
    <t>2018-06-17T19:28:55.315Z</t>
  </si>
  <si>
    <t>2018-06-17T19:28:55.316Z</t>
  </si>
  <si>
    <t>2018-06-17T19:28:55.317Z</t>
  </si>
  <si>
    <t>2018-06-17T19:28:55.318Z</t>
  </si>
  <si>
    <t>2018-06-17T19:28:55.319Z</t>
  </si>
  <si>
    <t>2018-06-17T19:28:55.32Z</t>
  </si>
  <si>
    <t>2018-06-17T19:28:55.321Z</t>
  </si>
  <si>
    <t>2018-06-17T19:28:55.322Z</t>
  </si>
  <si>
    <t>2018-06-17T19:28:55.323Z</t>
  </si>
  <si>
    <t>2018-06-17T19:28:55.324Z</t>
  </si>
  <si>
    <t>2018-06-17T19:28:55.325Z</t>
  </si>
  <si>
    <t>2018-06-17T19:28:55.326Z</t>
  </si>
  <si>
    <t>2018-06-17T19:28:55.327Z</t>
  </si>
  <si>
    <t>2018-06-17T19:28:55.328Z</t>
  </si>
  <si>
    <t>2018-06-17T19:28:55.329Z</t>
  </si>
  <si>
    <t>2018-06-17T19:28:55.33Z</t>
  </si>
  <si>
    <t>2018-06-17T19:28:55.331Z</t>
  </si>
  <si>
    <t>2018-06-17T19:28:55.332Z</t>
  </si>
  <si>
    <t>2018-06-17T19:28:55.333Z</t>
  </si>
  <si>
    <t>2018-06-17T19:28:55.334Z</t>
  </si>
  <si>
    <t>2018-06-17T19:28:55.335Z</t>
  </si>
  <si>
    <t>2018-06-17T19:28:55.336Z</t>
  </si>
  <si>
    <t>2018-06-17T19:28:55.337Z</t>
  </si>
  <si>
    <t>2018-06-17T19:28:55.338Z</t>
  </si>
  <si>
    <t>2018-06-17T19:28:55.339Z</t>
  </si>
  <si>
    <t>2018-06-17T19:28:55.34Z</t>
  </si>
  <si>
    <t>2018-06-17T19:28:55.341Z</t>
  </si>
  <si>
    <t>2018-06-17T19:28:55.342Z</t>
  </si>
  <si>
    <t>2018-06-17T19:28:55.343Z</t>
  </si>
  <si>
    <t>2018-06-17T19:28:55.344Z</t>
  </si>
  <si>
    <t>2018-06-17T19:28:55.345Z</t>
  </si>
  <si>
    <t>2018-06-17T19:28:55.346Z</t>
  </si>
  <si>
    <t>2018-06-17T19:28:55.347Z</t>
  </si>
  <si>
    <t>2018-06-17T19:28:55.348Z</t>
  </si>
  <si>
    <t>2018-06-17T19:28:55.349Z</t>
  </si>
  <si>
    <t>2018-06-17T19:28:55.35Z</t>
  </si>
  <si>
    <t>2018-06-17T19:28:55.351Z</t>
  </si>
  <si>
    <t>2018-06-17T19:28:55.352Z</t>
  </si>
  <si>
    <t>2018-06-17T19:28:55.353Z</t>
  </si>
  <si>
    <t>2018-06-17T19:28:55.354Z</t>
  </si>
  <si>
    <t>2018-06-17T19:28:55.355Z</t>
  </si>
  <si>
    <t>2018-06-17T19:28:55.356Z</t>
  </si>
  <si>
    <t>2018-06-17T19:28:55.357Z</t>
  </si>
  <si>
    <t>2018-06-17T19:28:55.358Z</t>
  </si>
  <si>
    <t>2018-06-17T19:28:55.359Z</t>
  </si>
  <si>
    <t>2018-06-17T19:28:55.36Z</t>
  </si>
  <si>
    <t>2018-06-17T19:28:55.361Z</t>
  </si>
  <si>
    <t>2018-06-17T19:28:55.362Z</t>
  </si>
  <si>
    <t>2018-06-17T19:28:55.363Z</t>
  </si>
  <si>
    <t>2018-06-17T19:28:55.364Z</t>
  </si>
  <si>
    <t>2018-06-17T19:28:55.365Z</t>
  </si>
  <si>
    <t>2018-06-17T19:28:55.366Z</t>
  </si>
  <si>
    <t>2018-06-17T19:28:55.367Z</t>
  </si>
  <si>
    <t>2018-06-17T19:28:55.368Z</t>
  </si>
  <si>
    <t>2018-06-17T19:28:55.369Z</t>
  </si>
  <si>
    <t>2018-06-17T19:28:55.37Z</t>
  </si>
  <si>
    <t>2018-06-17T19:28:55.371Z</t>
  </si>
  <si>
    <t>2018-06-17T19:28:55.372Z</t>
  </si>
  <si>
    <t>2018-06-17T19:28:55.373Z</t>
  </si>
  <si>
    <t>2018-06-17T19:28:55.374Z</t>
  </si>
  <si>
    <t>2018-06-17T19:28:55.375Z</t>
  </si>
  <si>
    <t>2018-06-17T19:28:55.376Z</t>
  </si>
  <si>
    <t>2018-06-17T19:28:55.377Z</t>
  </si>
  <si>
    <t>2018-06-17T19:28:55.378Z</t>
  </si>
  <si>
    <t>2018-06-17T19:28:55.379Z</t>
  </si>
  <si>
    <t>2018-06-17T19:28:55.38Z</t>
  </si>
  <si>
    <t>2018-06-17T19:28:55.381Z</t>
  </si>
  <si>
    <t>2018-06-17T19:28:55.382Z</t>
  </si>
  <si>
    <t>2018-06-17T19:28:55.383Z</t>
  </si>
  <si>
    <t>2018-06-17T19:28:55.384Z</t>
  </si>
  <si>
    <t>2018-06-17T19:28:55.385Z</t>
  </si>
  <si>
    <t>2018-06-17T19:28:55.386Z</t>
  </si>
  <si>
    <t>2018-06-17T19:28:55.387Z</t>
  </si>
  <si>
    <t>2018-06-17T19:28:55.388Z</t>
  </si>
  <si>
    <t>2018-06-17T19:28:55.389Z</t>
  </si>
  <si>
    <t>2018-06-17T19:28:55.39Z</t>
  </si>
  <si>
    <t>2018-06-17T19:28:55.391Z</t>
  </si>
  <si>
    <t>2018-06-17T19:28:55.392Z</t>
  </si>
  <si>
    <t>2018-06-17T19:28:55.393Z</t>
  </si>
  <si>
    <t>2018-06-17T19:28:55.394Z</t>
  </si>
  <si>
    <t>2018-06-17T19:28:55.395Z</t>
  </si>
  <si>
    <t>2018-06-17T19:28:55.396Z</t>
  </si>
  <si>
    <t>2018-06-17T19:28:55.397Z</t>
  </si>
  <si>
    <t>2018-06-17T19:28:55.398Z</t>
  </si>
  <si>
    <t>2018-06-17T19:28:55.399Z</t>
  </si>
  <si>
    <t>2018-06-17T19:28:55.4Z</t>
  </si>
  <si>
    <t>2018-06-17T19:28:55.401Z</t>
  </si>
  <si>
    <t>2018-06-17T19:28:55.402Z</t>
  </si>
  <si>
    <t>2018-06-17T19:28:55.403Z</t>
  </si>
  <si>
    <t>2018-06-17T19:28:55.404Z</t>
  </si>
  <si>
    <t>2018-06-17T19:28:55.405Z</t>
  </si>
  <si>
    <t>2018-06-17T19:28:55.406Z</t>
  </si>
  <si>
    <t>2018-06-17T19:28:55.407Z</t>
  </si>
  <si>
    <t>2018-06-17T19:28:55.408Z</t>
  </si>
  <si>
    <t>2018-06-17T19:28:55.409Z</t>
  </si>
  <si>
    <t>2018-06-17T19:28:55.41Z</t>
  </si>
  <si>
    <t>2018-06-17T19:28:55.411Z</t>
  </si>
  <si>
    <t>2018-06-17T19:28:55.412Z</t>
  </si>
  <si>
    <t>2018-06-17T19:28:55.414Z</t>
  </si>
  <si>
    <t>2018-06-17T19:28:55.415Z</t>
  </si>
  <si>
    <t>2018-06-17T19:28:55.416Z</t>
  </si>
  <si>
    <t>2018-06-17T19:28:55.417Z</t>
  </si>
  <si>
    <t>2018-06-17T19:28:55.418Z</t>
  </si>
  <si>
    <t>2018-06-17T19:28:55.419Z</t>
  </si>
  <si>
    <t>2018-06-17T19:28:55.42Z</t>
  </si>
  <si>
    <t>2018-06-17T19:28:55.421Z</t>
  </si>
  <si>
    <t>2018-06-17T19:28:55.422Z</t>
  </si>
  <si>
    <t>2018-06-17T19:28:55.423Z</t>
  </si>
  <si>
    <t>2018-06-17T19:28:55.424Z</t>
  </si>
  <si>
    <t>2018-06-17T19:28:55.425Z</t>
  </si>
  <si>
    <t>2018-06-17T19:28:55.426Z</t>
  </si>
  <si>
    <t>2018-06-17T19:28:55.427Z</t>
  </si>
  <si>
    <t>2018-06-17T19:28:55.428Z</t>
  </si>
  <si>
    <t>2018-06-17T19:28:55.429Z</t>
  </si>
  <si>
    <t>2018-06-17T19:28:55.43Z</t>
  </si>
  <si>
    <t>2018-06-17T19:28:55.431Z</t>
  </si>
  <si>
    <t>2018-06-17T19:28:55.432Z</t>
  </si>
  <si>
    <t>2018-06-17T19:28:55.433Z</t>
  </si>
  <si>
    <t>2018-06-17T19:28:55.434Z</t>
  </si>
  <si>
    <t>2018-06-17T19:28:55.435Z</t>
  </si>
  <si>
    <t>2018-06-17T19:28:55.436Z</t>
  </si>
  <si>
    <t>2018-06-17T19:28:55.437Z</t>
  </si>
  <si>
    <t>2018-06-17T19:28:55.438Z</t>
  </si>
  <si>
    <t>2018-06-17T19:28:55.439Z</t>
  </si>
  <si>
    <t>2018-06-17T19:28:55.44Z</t>
  </si>
  <si>
    <t>2018-06-17T19:28:55.441Z</t>
  </si>
  <si>
    <t>2018-06-17T19:28:55.442Z</t>
  </si>
  <si>
    <t>2018-06-17T19:28:55.443Z</t>
  </si>
  <si>
    <t>2018-06-17T19:28:55.444Z</t>
  </si>
  <si>
    <t>2018-06-17T19:28:55.445Z</t>
  </si>
  <si>
    <t>2018-06-17T19:28:55.446Z</t>
  </si>
  <si>
    <t>2018-06-17T19:28:55.447Z</t>
  </si>
  <si>
    <t>2018-06-17T19:28:55.448Z</t>
  </si>
  <si>
    <t>2018-06-17T19:28:55.449Z</t>
  </si>
  <si>
    <t>2018-06-17T19:28:55.45Z</t>
  </si>
  <si>
    <t>2018-06-17T19:28:55.451Z</t>
  </si>
  <si>
    <t>2018-06-17T19:28:55.452Z</t>
  </si>
  <si>
    <t>2018-06-17T19:28:55.453Z</t>
  </si>
  <si>
    <t>2018-06-17T19:28:55.454Z</t>
  </si>
  <si>
    <t>2018-06-17T19:28:55.455Z</t>
  </si>
  <si>
    <t>2018-06-17T19:28:55.456Z</t>
  </si>
  <si>
    <t>2018-06-17T19:28:55.457Z</t>
  </si>
  <si>
    <t>2018-06-17T19:28:55.458Z</t>
  </si>
  <si>
    <t>2018-06-17T19:28:55.459Z</t>
  </si>
  <si>
    <t>2018-06-17T19:28:55.46Z</t>
  </si>
  <si>
    <t>2018-06-17T19:28:55.461Z</t>
  </si>
  <si>
    <t>2018-06-17T19:28:55.462Z</t>
  </si>
  <si>
    <t>2018-06-17T19:28:55.463Z</t>
  </si>
  <si>
    <t>2018-06-17T19:28:55.464Z</t>
  </si>
  <si>
    <t>2018-06-17T19:28:55.465Z</t>
  </si>
  <si>
    <t>2018-06-17T19:28:55.466Z</t>
  </si>
  <si>
    <t>2018-06-17T19:28:55.467Z</t>
  </si>
  <si>
    <t>2018-06-17T19:28:55.468Z</t>
  </si>
  <si>
    <t>2018-06-17T19:28:55.469Z</t>
  </si>
  <si>
    <t>2018-06-17T19:28:55.47Z</t>
  </si>
  <si>
    <t>2018-06-17T19:28:55.471Z</t>
  </si>
  <si>
    <t>2018-06-17T19:28:55.472Z</t>
  </si>
  <si>
    <t>2018-06-17T19:28:55.473Z</t>
  </si>
  <si>
    <t>2018-06-17T19:28:55.474Z</t>
  </si>
  <si>
    <t>2018-06-17T19:28:55.475Z</t>
  </si>
  <si>
    <t>2018-06-17T19:28:55.476Z</t>
  </si>
  <si>
    <t>2018-06-17T19:28:55.477Z</t>
  </si>
  <si>
    <t>2018-06-17T19:28:55.478Z</t>
  </si>
  <si>
    <t>2018-06-17T19:28:55.479Z</t>
  </si>
  <si>
    <t>2018-06-17T19:28:55.48Z</t>
  </si>
  <si>
    <t>2018-06-17T19:28:55.481Z</t>
  </si>
  <si>
    <t>2018-06-17T19:28:55.482Z</t>
  </si>
  <si>
    <t>2018-06-17T19:28:55.483Z</t>
  </si>
  <si>
    <t>2018-06-17T19:28:55.484Z</t>
  </si>
  <si>
    <t>2018-06-17T19:28:55.485Z</t>
  </si>
  <si>
    <t>2018-06-17T19:28:55.486Z</t>
  </si>
  <si>
    <t>2018-06-17T19:28:55.487Z</t>
  </si>
  <si>
    <t>2018-06-17T19:28:55.488Z</t>
  </si>
  <si>
    <t>2018-06-17T19:28:55.489Z</t>
  </si>
  <si>
    <t>2018-06-17T19:28:55.49Z</t>
  </si>
  <si>
    <t>2018-06-17T19:28:55.491Z</t>
  </si>
  <si>
    <t>2018-06-17T19:28:55.492Z</t>
  </si>
  <si>
    <t>2018-06-17T19:28:55.493Z</t>
  </si>
  <si>
    <t>2018-06-17T19:28:55.494Z</t>
  </si>
  <si>
    <t>2018-06-17T19:28:55.495Z</t>
  </si>
  <si>
    <t>2018-06-17T19:28:55.496Z</t>
  </si>
  <si>
    <t>2018-06-17T19:28:55.497Z</t>
  </si>
  <si>
    <t>2018-06-17T19:28:55.498Z</t>
  </si>
  <si>
    <t>2018-06-17T19:28:55.499Z</t>
  </si>
  <si>
    <t>2018-06-17T19:28:55.5Z</t>
  </si>
  <si>
    <t>2018-06-17T19:28:55.501Z</t>
  </si>
  <si>
    <t>2018-06-17T19:28:55.502Z</t>
  </si>
  <si>
    <t>2018-06-17T19:28:55.503Z</t>
  </si>
  <si>
    <t>2018-06-17T19:28:55.504Z</t>
  </si>
  <si>
    <t>2018-06-17T19:28:55.505Z</t>
  </si>
  <si>
    <t>2018-06-17T19:28:55.506Z</t>
  </si>
  <si>
    <t>2018-06-17T19:28:55.507Z</t>
  </si>
  <si>
    <t>2018-06-17T19:28:55.508Z</t>
  </si>
  <si>
    <t>2018-06-17T19:28:55.509Z</t>
  </si>
  <si>
    <t>2018-06-17T19:28:55.51Z</t>
  </si>
  <si>
    <t>2018-06-17T19:28:55.511Z</t>
  </si>
  <si>
    <t>2018-06-17T19:28:55.512Z</t>
  </si>
  <si>
    <t>2018-06-17T19:28:55.513Z</t>
  </si>
  <si>
    <t>2018-06-17T19:28:55.514Z</t>
  </si>
  <si>
    <t>2018-06-17T19:28:55.515Z</t>
  </si>
  <si>
    <t>2018-06-17T19:28:55.516Z</t>
  </si>
  <si>
    <t>2018-06-17T19:28:55.517Z</t>
  </si>
  <si>
    <t>2018-06-17T19:28:55.518Z</t>
  </si>
  <si>
    <t>2018-06-17T19:28:55.519Z</t>
  </si>
  <si>
    <t>2018-06-17T19:28:55.52Z</t>
  </si>
  <si>
    <t>2018-06-17T19:28:55.521Z</t>
  </si>
  <si>
    <t>2018-06-17T19:28:55.522Z</t>
  </si>
  <si>
    <t>2018-06-17T19:28:55.523Z</t>
  </si>
  <si>
    <t>2018-06-17T19:28:55.524Z</t>
  </si>
  <si>
    <t>2018-06-17T19:28:55.525Z</t>
  </si>
  <si>
    <t>2018-06-17T19:28:55.526Z</t>
  </si>
  <si>
    <t>2018-06-17T19:28:55.527Z</t>
  </si>
  <si>
    <t>2018-06-17T19:28:55.528Z</t>
  </si>
  <si>
    <t>2018-06-17T19:28:55.529Z</t>
  </si>
  <si>
    <t>2018-06-17T19:28:55.53Z</t>
  </si>
  <si>
    <t>2018-06-17T19:28:55.531Z</t>
  </si>
  <si>
    <t>2018-06-17T19:28:55.532Z</t>
  </si>
  <si>
    <t>2018-06-17T19:28:55.533Z</t>
  </si>
  <si>
    <t>2018-06-17T19:28:55.534Z</t>
  </si>
  <si>
    <t>2018-06-17T19:28:55.535Z</t>
  </si>
  <si>
    <t>2018-06-17T19:28:55.536Z</t>
  </si>
  <si>
    <t>2018-06-17T19:28:55.537Z</t>
  </si>
  <si>
    <t>2018-06-17T19:28:55.538Z</t>
  </si>
  <si>
    <t>2018-06-17T19:28:55.539Z</t>
  </si>
  <si>
    <t>2018-06-17T19:28:55.54Z</t>
  </si>
  <si>
    <t>2018-06-17T19:28:55.541Z</t>
  </si>
  <si>
    <t>2018-06-17T19:28:55.542Z</t>
  </si>
  <si>
    <t>2018-06-17T19:28:55.543Z</t>
  </si>
  <si>
    <t>2018-06-17T19:28:55.544Z</t>
  </si>
  <si>
    <t>2018-06-17T19:28:55.545Z</t>
  </si>
  <si>
    <t>2018-06-17T19:28:55.546Z</t>
  </si>
  <si>
    <t>2018-06-17T19:28:55.547Z</t>
  </si>
  <si>
    <t>2018-06-17T19:28:55.548Z</t>
  </si>
  <si>
    <t>2018-06-17T19:28:55.549Z</t>
  </si>
  <si>
    <t>2018-06-17T19:28:55.55Z</t>
  </si>
  <si>
    <t>2018-06-17T19:28:55.551Z</t>
  </si>
  <si>
    <t>2018-06-17T19:28:55.552Z</t>
  </si>
  <si>
    <t>2018-06-17T19:28:55.553Z</t>
  </si>
  <si>
    <t>2018-06-17T19:28:55.554Z</t>
  </si>
  <si>
    <t>2018-06-17T19:28:55.555Z</t>
  </si>
  <si>
    <t>2018-06-17T19:28:55.556Z</t>
  </si>
  <si>
    <t>2018-06-17T19:28:55.557Z</t>
  </si>
  <si>
    <t>2018-06-17T19:28:55.558Z</t>
  </si>
  <si>
    <t>2018-06-17T19:28:55.559Z</t>
  </si>
  <si>
    <t>2018-06-17T19:28:55.56Z</t>
  </si>
  <si>
    <t>2018-06-17T19:28:55.561Z</t>
  </si>
  <si>
    <t>2018-06-17T19:28:55.562Z</t>
  </si>
  <si>
    <t>2018-06-17T19:28:55.563Z</t>
  </si>
  <si>
    <t>2018-06-17T19:28:55.564Z</t>
  </si>
  <si>
    <t>2018-06-17T19:28:55.565Z</t>
  </si>
  <si>
    <t>2018-06-17T19:28:55.566Z</t>
  </si>
  <si>
    <t>2018-06-17T19:28:55.567Z</t>
  </si>
  <si>
    <t>2018-06-17T19:28:55.568Z</t>
  </si>
  <si>
    <t>2018-06-17T19:28:55.569Z</t>
  </si>
  <si>
    <t>2018-06-17T19:28:55.57Z</t>
  </si>
  <si>
    <t>2018-06-17T19:28:55.572Z</t>
  </si>
  <si>
    <t>2018-06-17T19:28:55.573Z</t>
  </si>
  <si>
    <t>2018-06-17T19:28:55.574Z</t>
  </si>
  <si>
    <t>2018-06-17T19:28:55.576Z</t>
  </si>
  <si>
    <t>2018-06-17T19:28:55.578Z</t>
  </si>
  <si>
    <t>2018-06-17T19:28:55.579Z</t>
  </si>
  <si>
    <t>2018-06-17T19:28:55.58Z</t>
  </si>
  <si>
    <t>2018-06-17T19:28:55.581Z</t>
  </si>
  <si>
    <t>2018-06-17T19:28:55.582Z</t>
  </si>
  <si>
    <t>2018-06-17T19:28:55.583Z</t>
  </si>
  <si>
    <t>2018-06-17T19:28:55.584Z</t>
  </si>
  <si>
    <t>2018-06-17T19:28:55.585Z</t>
  </si>
  <si>
    <t>2018-06-17T19:28:55.586Z</t>
  </si>
  <si>
    <t>2018-06-17T19:28:55.587Z</t>
  </si>
  <si>
    <t>2018-06-17T19:28:55.588Z</t>
  </si>
  <si>
    <t>2018-06-17T19:28:55.589Z</t>
  </si>
  <si>
    <t>2018-06-17T19:28:55.59Z</t>
  </si>
  <si>
    <t>2018-06-17T19:28:55.591Z</t>
  </si>
  <si>
    <t>2018-06-17T19:28:55.592Z</t>
  </si>
  <si>
    <t>2018-06-17T19:28:55.593Z</t>
  </si>
  <si>
    <t>2018-06-17T19:28:55.594Z</t>
  </si>
  <si>
    <t>2018-06-17T19:28:55.595Z</t>
  </si>
  <si>
    <t>2018-06-17T19:28:55.596Z</t>
  </si>
  <si>
    <t>2018-06-17T19:28:55.597Z</t>
  </si>
  <si>
    <t>2018-06-17T19:28:55.598Z</t>
  </si>
  <si>
    <t>2018-06-17T19:28:55.599Z</t>
  </si>
  <si>
    <t>2018-06-17T19:28:55.6Z</t>
  </si>
  <si>
    <t>2018-06-17T19:28:55.601Z</t>
  </si>
  <si>
    <t>2018-06-17T19:28:55.602Z</t>
  </si>
  <si>
    <t>2018-06-17T19:28:55.603Z</t>
  </si>
  <si>
    <t>2018-06-17T19:28:55.604Z</t>
  </si>
  <si>
    <t>2018-06-17T19:28:55.605Z</t>
  </si>
  <si>
    <t>2018-06-17T19:28:55.606Z</t>
  </si>
  <si>
    <t>2018-06-17T19:28:55.607Z</t>
  </si>
  <si>
    <t>2018-06-17T19:28:55.608Z</t>
  </si>
  <si>
    <t>2018-06-17T19:28:55.609Z</t>
  </si>
  <si>
    <t>2018-06-17T19:28:55.61Z</t>
  </si>
  <si>
    <t>2018-06-17T19:28:55.611Z</t>
  </si>
  <si>
    <t>2018-06-17T19:28:55.612Z</t>
  </si>
  <si>
    <t>2018-06-17T19:28:55.613Z</t>
  </si>
  <si>
    <t>2018-06-17T19:28:55.614Z</t>
  </si>
  <si>
    <t>2018-06-17T19:28:55.615Z</t>
  </si>
  <si>
    <t>2018-06-17T19:28:55.616Z</t>
  </si>
  <si>
    <t>2018-06-17T19:28:55.617Z</t>
  </si>
  <si>
    <t>2018-06-17T19:28:55.618Z</t>
  </si>
  <si>
    <t>2018-06-17T19:28:55.619Z</t>
  </si>
  <si>
    <t>2018-06-17T19:28:55.62Z</t>
  </si>
  <si>
    <t>2018-06-17T19:28:55.621Z</t>
  </si>
  <si>
    <t>2018-06-17T19:28:55.622Z</t>
  </si>
  <si>
    <t>2018-06-17T19:28:55.623Z</t>
  </si>
  <si>
    <t>2018-06-17T19:28:55.624Z</t>
  </si>
  <si>
    <t>2018-06-17T19:28:55.625Z</t>
  </si>
  <si>
    <t>2018-06-17T19:28:55.626Z</t>
  </si>
  <si>
    <t>2018-06-17T19:28:55.627Z</t>
  </si>
  <si>
    <t>2018-06-17T19:28:55.628Z</t>
  </si>
  <si>
    <t>2018-06-17T19:28:55.629Z</t>
  </si>
  <si>
    <t>2018-06-17T19:28:55.63Z</t>
  </si>
  <si>
    <t>2018-06-17T19:28:55.631Z</t>
  </si>
  <si>
    <t>2018-06-17T19:28:55.632Z</t>
  </si>
  <si>
    <t>2018-06-17T19:28:55.633Z</t>
  </si>
  <si>
    <t>2018-06-17T19:28:55.634Z</t>
  </si>
  <si>
    <t>2018-06-17T19:28:55.635Z</t>
  </si>
  <si>
    <t>2018-06-17T19:28:55.636Z</t>
  </si>
  <si>
    <t>2018-06-17T19:28:55.637Z</t>
  </si>
  <si>
    <t>2018-06-17T19:28:55.638Z</t>
  </si>
  <si>
    <t>2018-06-17T19:28:55.639Z</t>
  </si>
  <si>
    <t>2018-06-17T19:28:55.64Z</t>
  </si>
  <si>
    <t>2018-06-17T19:28:55.641Z</t>
  </si>
  <si>
    <t>2018-06-17T19:28:55.642Z</t>
  </si>
  <si>
    <t>2018-06-17T19:28:55.643Z</t>
  </si>
  <si>
    <t>2018-06-17T19:28:55.644Z</t>
  </si>
  <si>
    <t>2018-06-17T19:28:55.645Z</t>
  </si>
  <si>
    <t>2018-06-17T19:28:55.646Z</t>
  </si>
  <si>
    <t>2018-06-17T19:28:55.647Z</t>
  </si>
  <si>
    <t>2018-06-17T19:28:55.648Z</t>
  </si>
  <si>
    <t>2018-06-17T19:28:55.649Z</t>
  </si>
  <si>
    <t>2018-06-17T19:28:55.65Z</t>
  </si>
  <si>
    <t>2018-06-17T19:28:55.651Z</t>
  </si>
  <si>
    <t>2018-06-17T19:28:55.652Z</t>
  </si>
  <si>
    <t>2018-06-17T19:28:55.653Z</t>
  </si>
  <si>
    <t>2018-06-17T19:28:55.654Z</t>
  </si>
  <si>
    <t>2018-06-17T19:28:55.655Z</t>
  </si>
  <si>
    <t>2018-06-17T19:28:55.656Z</t>
  </si>
  <si>
    <t>2018-06-17T19:28:55.657Z</t>
  </si>
  <si>
    <t>2018-06-17T19:28:55.658Z</t>
  </si>
  <si>
    <t>2018-06-17T19:28:55.659Z</t>
  </si>
  <si>
    <t>2018-06-17T19:28:55.66Z</t>
  </si>
  <si>
    <t>2018-06-17T19:28:55.661Z</t>
  </si>
  <si>
    <t>2018-06-17T19:28:55.662Z</t>
  </si>
  <si>
    <t>2018-06-17T19:28:55.663Z</t>
  </si>
  <si>
    <t>2018-06-17T19:28:55.664Z</t>
  </si>
  <si>
    <t>2018-06-17T19:28:55.665Z</t>
  </si>
  <si>
    <t>2018-06-17T19:28:55.666Z</t>
  </si>
  <si>
    <t>2018-06-17T19:28:55.667Z</t>
  </si>
  <si>
    <t>2018-06-17T19:28:55.668Z</t>
  </si>
  <si>
    <t>2018-06-17T19:28:55.669Z</t>
  </si>
  <si>
    <t>2018-06-17T19:28:55.67Z</t>
  </si>
  <si>
    <t>2018-06-17T19:28:55.671Z</t>
  </si>
  <si>
    <t>2018-06-17T19:28:55.672Z</t>
  </si>
  <si>
    <t>2018-06-17T19:28:55.673Z</t>
  </si>
  <si>
    <t>2018-06-17T19:28:55.674Z</t>
  </si>
  <si>
    <t>2018-06-17T19:28:55.675Z</t>
  </si>
  <si>
    <t>2018-06-17T19:28:55.676Z</t>
  </si>
  <si>
    <t>2018-06-17T19:28:55.677Z</t>
  </si>
  <si>
    <t>2018-06-17T19:28:55.678Z</t>
  </si>
  <si>
    <t>2018-06-17T19:28:55.679Z</t>
  </si>
  <si>
    <t>2018-06-17T19:28:55.68Z</t>
  </si>
  <si>
    <t>2018-06-17T19:28:55.681Z</t>
  </si>
  <si>
    <t>2018-06-17T19:28:55.682Z</t>
  </si>
  <si>
    <t>2018-06-17T19:28:55.683Z</t>
  </si>
  <si>
    <t>2018-06-17T19:28:55.684Z</t>
  </si>
  <si>
    <t>2018-06-17T19:28:55.685Z</t>
  </si>
  <si>
    <t>2018-06-17T19:28:55.686Z</t>
  </si>
  <si>
    <t>2018-06-17T19:28:55.687Z</t>
  </si>
  <si>
    <t>2018-06-17T19:28:55.688Z</t>
  </si>
  <si>
    <t>2018-06-17T19:28:55.689Z</t>
  </si>
  <si>
    <t>2018-06-17T19:28:55.69Z</t>
  </si>
  <si>
    <t>2018-06-17T19:28:55.691Z</t>
  </si>
  <si>
    <t>2018-06-17T19:28:55.692Z</t>
  </si>
  <si>
    <t>2018-06-17T19:28:55.693Z</t>
  </si>
  <si>
    <t>2018-06-17T19:28:55.694Z</t>
  </si>
  <si>
    <t>2018-06-17T19:28:55.695Z</t>
  </si>
  <si>
    <t>2018-06-17T19:28:55.696Z</t>
  </si>
  <si>
    <t>2018-06-17T19:28:55.697Z</t>
  </si>
  <si>
    <t>2018-06-17T19:28:55.698Z</t>
  </si>
  <si>
    <t>2018-06-17T19:28:55.699Z</t>
  </si>
  <si>
    <t>2018-06-17T19:28:55.7Z</t>
  </si>
  <si>
    <t>2018-06-17T19:28:55.701Z</t>
  </si>
  <si>
    <t>2018-06-17T19:28:55.702Z</t>
  </si>
  <si>
    <t>2018-06-17T19:28:55.703Z</t>
  </si>
  <si>
    <t>2018-06-17T19:28:55.704Z</t>
  </si>
  <si>
    <t>2018-06-17T19:28:55.705Z</t>
  </si>
  <si>
    <t>2018-06-17T19:28:55.706Z</t>
  </si>
  <si>
    <t>2018-06-17T19:28:55.707Z</t>
  </si>
  <si>
    <t>2018-06-17T19:28:55.708Z</t>
  </si>
  <si>
    <t>2018-06-17T19:28:55.709Z</t>
  </si>
  <si>
    <t>2018-06-17T19:28:55.71Z</t>
  </si>
  <si>
    <t>2018-06-17T19:28:55.711Z</t>
  </si>
  <si>
    <t>2018-06-17T19:28:55.712Z</t>
  </si>
  <si>
    <t>2018-06-17T19:28:55.713Z</t>
  </si>
  <si>
    <t>2018-06-17T19:28:55.714Z</t>
  </si>
  <si>
    <t>2018-06-17T19:28:55.715Z</t>
  </si>
  <si>
    <t>2018-06-17T19:28:55.716Z</t>
  </si>
  <si>
    <t>2018-06-17T19:28:55.717Z</t>
  </si>
  <si>
    <t>2018-06-17T19:28:55.718Z</t>
  </si>
  <si>
    <t>2018-06-17T19:28:55.719Z</t>
  </si>
  <si>
    <t>2018-06-17T19:28:55.72Z</t>
  </si>
  <si>
    <t>2018-06-17T19:28:55.721Z</t>
  </si>
  <si>
    <t>2018-06-17T19:28:55.722Z</t>
  </si>
  <si>
    <t>2018-06-17T19:28:55.723Z</t>
  </si>
  <si>
    <t>2018-06-17T19:28:55.724Z</t>
  </si>
  <si>
    <t>2018-06-17T19:28:55.725Z</t>
  </si>
  <si>
    <t>2018-06-17T19:28:55.726Z</t>
  </si>
  <si>
    <t>2018-06-17T19:28:55.727Z</t>
  </si>
  <si>
    <t>2018-06-17T19:28:55.728Z</t>
  </si>
  <si>
    <t>2018-06-17T19:28:55.729Z</t>
  </si>
  <si>
    <t>2018-06-17T19:28:55.73Z</t>
  </si>
  <si>
    <t>2018-06-17T19:28:55.731Z</t>
  </si>
  <si>
    <t>2018-06-17T19:28:55.732Z</t>
  </si>
  <si>
    <t>2018-06-17T19:28:55.733Z</t>
  </si>
  <si>
    <t>2018-06-17T19:28:55.734Z</t>
  </si>
  <si>
    <t>2018-06-17T19:28:55.735Z</t>
  </si>
  <si>
    <t>2018-06-17T19:28:55.736Z</t>
  </si>
  <si>
    <t>2018-06-17T19:28:55.737Z</t>
  </si>
  <si>
    <t>2018-06-17T19:28:55.738Z</t>
  </si>
  <si>
    <t>2018-06-17T19:28:55.739Z</t>
  </si>
  <si>
    <t>2018-06-17T19:28:55.74Z</t>
  </si>
  <si>
    <t>2018-06-17T19:28:55.741Z</t>
  </si>
  <si>
    <t>2018-06-17T19:28:55.742Z</t>
  </si>
  <si>
    <t>2018-06-17T19:28:55.743Z</t>
  </si>
  <si>
    <t>2018-06-17T19:28:55.744Z</t>
  </si>
  <si>
    <t>2018-06-17T19:28:55.745Z</t>
  </si>
  <si>
    <t>2018-06-17T19:28:55.746Z</t>
  </si>
  <si>
    <t>2018-06-17T19:28:55.747Z</t>
  </si>
  <si>
    <t>2018-06-17T19:28:55.748Z</t>
  </si>
  <si>
    <t>2018-06-17T19:28:55.749Z</t>
  </si>
  <si>
    <t>2018-06-17T19:28:55.75Z</t>
  </si>
  <si>
    <t>2018-06-17T19:28:55.751Z</t>
  </si>
  <si>
    <t>2018-06-17T19:28:55.752Z</t>
  </si>
  <si>
    <t>2018-06-17T19:28:55.753Z</t>
  </si>
  <si>
    <t>2018-06-17T19:28:55.754Z</t>
  </si>
  <si>
    <t>2018-06-17T19:28:55.755Z</t>
  </si>
  <si>
    <t>2018-06-17T19:28:55.756Z</t>
  </si>
  <si>
    <t>2018-06-17T19:28:55.757Z</t>
  </si>
  <si>
    <t>2018-06-17T19:28:55.758Z</t>
  </si>
  <si>
    <t>2018-06-17T19:28:55.759Z</t>
  </si>
  <si>
    <t>2018-06-17T19:28:55.76Z</t>
  </si>
  <si>
    <t>2018-06-17T19:28:55.761Z</t>
  </si>
  <si>
    <t>2018-06-17T19:28:55.762Z</t>
  </si>
  <si>
    <t>2018-06-17T19:28:55.763Z</t>
  </si>
  <si>
    <t>2018-06-17T19:28:55.764Z</t>
  </si>
  <si>
    <t>2018-06-17T19:28:55.765Z</t>
  </si>
  <si>
    <t>2018-06-17T19:28:55.766Z</t>
  </si>
  <si>
    <t>2018-06-17T19:28:55.767Z</t>
  </si>
  <si>
    <t>5d44dafe-20d0-4d85-b648-c8dade3a6170</t>
  </si>
  <si>
    <t>Find</t>
  </si>
  <si>
    <t>2018-06-17T19:28:55.768Z</t>
  </si>
  <si>
    <t>5aed793b-c5c1-4c87-ab85-481d756d5939</t>
  </si>
  <si>
    <t>2018-06-17T19:28:55.769Z</t>
  </si>
  <si>
    <t>2ca08848-ab6b-4b16-a997-12f4907f9bc9</t>
  </si>
  <si>
    <t>d2df0232-ecb1-4a3c-be58-4d672b584911</t>
  </si>
  <si>
    <t>2018-06-17T19:28:55.77Z</t>
  </si>
  <si>
    <t>61cbba23-cc18-4ec5-a341-8443b44a5ff7</t>
  </si>
  <si>
    <t>48ff83b8-e07c-4aa1-a573-c37621441ef0</t>
  </si>
  <si>
    <t>89b9ffd7-55ba-4768-95b6-ac70acb693ce</t>
  </si>
  <si>
    <t>2018-06-17T19:28:55.771Z</t>
  </si>
  <si>
    <t>cd10ae1a-a79c-45dd-be33-a47df3bb42d7</t>
  </si>
  <si>
    <t>a819f26b-dc39-4969-8a9b-9cb06e9c2ff1</t>
  </si>
  <si>
    <t>2018-06-17T19:28:55.772Z</t>
  </si>
  <si>
    <t>92097f8c-4667-4a69-9d40-80b5710eaccc</t>
  </si>
  <si>
    <t>a9243e1d-ccf2-4bf1-8c2f-407b3defabcf</t>
  </si>
  <si>
    <t>2018-06-17T19:28:55.773Z</t>
  </si>
  <si>
    <t>522d6018-77cd-4f78-9447-ce4e4d19c533</t>
  </si>
  <si>
    <t>a2daaf97-be45-41d9-a551-9dbd901ce14e</t>
  </si>
  <si>
    <t>2018-06-17T19:28:55.774Z</t>
  </si>
  <si>
    <t>a436bf09-85e5-4ca0-a658-8f66136a9c93</t>
  </si>
  <si>
    <t>c8a6a159-d4b8-414d-ae2d-69f555a48dfe</t>
  </si>
  <si>
    <t>2018-06-17T19:28:55.775Z</t>
  </si>
  <si>
    <t>7a7d766c-3bb5-4a45-9c58-caad472cad76</t>
  </si>
  <si>
    <t>a1e942ec-cfb6-4263-a942-a3b0bba4ceb8</t>
  </si>
  <si>
    <t>2018-06-17T19:28:55.776Z</t>
  </si>
  <si>
    <t>a8f5059b-78d8-4f18-acc3-08a643cc27c4</t>
  </si>
  <si>
    <t>3c6392ec-9934-4b24-bbbb-62452b0a8b1b</t>
  </si>
  <si>
    <t>2018-06-17T19:28:55.777Z</t>
  </si>
  <si>
    <t>5e8ea553-5b36-45fa-a3e7-7faecf418d92</t>
  </si>
  <si>
    <t>61a5a433-c832-442e-90c9-7943936d93cd</t>
  </si>
  <si>
    <t>2018-06-17T19:28:55.778Z</t>
  </si>
  <si>
    <t>15820df0-40fc-4fad-820f-8838c6039cbf</t>
  </si>
  <si>
    <t>36c65607-9841-4d34-9c63-060c039aa145</t>
  </si>
  <si>
    <t>2018-06-17T19:28:55.779Z</t>
  </si>
  <si>
    <t>d0176990-56a4-46e2-9a39-a67c28a95c34</t>
  </si>
  <si>
    <t>ad80d5d8-8524-4376-b8b7-191b3052e388</t>
  </si>
  <si>
    <t>2018-06-17T19:28:55.78Z</t>
  </si>
  <si>
    <t>b3a74648-2014-4e36-aec8-75a1eca49b12</t>
  </si>
  <si>
    <t>3e9b3f7c-bcb2-4748-981b-0c52502de914</t>
  </si>
  <si>
    <t>2018-06-17T19:28:55.781Z</t>
  </si>
  <si>
    <t>f9420fc1-8652-440e-a39c-2eaaf7ce833d</t>
  </si>
  <si>
    <t>653f7a03-ad72-4229-a0de-148efa654f20</t>
  </si>
  <si>
    <t>2018-06-17T19:28:55.782Z</t>
  </si>
  <si>
    <t>5c0cfa2e-cca2-4f18-a1ed-58a613cf621b</t>
  </si>
  <si>
    <t>9fdad92d-9e82-41d4-a130-5718b3ff5104</t>
  </si>
  <si>
    <t>2018-06-17T19:28:55.783Z</t>
  </si>
  <si>
    <t>4a2326ee-3afb-4afd-acbd-4d9c145ad165</t>
  </si>
  <si>
    <t>9f81d073-e6ff-4e80-8310-7ea6d377e6f0</t>
  </si>
  <si>
    <t>2018-06-17T19:28:55.784Z</t>
  </si>
  <si>
    <t>1434045f-5afd-4ae5-b146-5145ba742089</t>
  </si>
  <si>
    <t>d33f4c67-3a6c-4722-8ff0-eb3e4bc57378</t>
  </si>
  <si>
    <t>2018-06-17T19:28:55.785Z</t>
  </si>
  <si>
    <t>1f17bd59-1df8-4e0a-a2cc-e2782579ac48</t>
  </si>
  <si>
    <t>7a8e00c0-1327-4f71-8af9-ddd7b89822ce</t>
  </si>
  <si>
    <t>2018-06-17T19:28:55.786Z</t>
  </si>
  <si>
    <t>46d72482-a9e6-4686-9ceb-7d601b69305f</t>
  </si>
  <si>
    <t>38ec269c-1e28-4ba7-89af-cc23259d40c2</t>
  </si>
  <si>
    <t>2018-06-17T19:28:55.787Z</t>
  </si>
  <si>
    <t>a48be73f-d958-4f26-b547-68ff262af80c</t>
  </si>
  <si>
    <t>e23c9030-0881-4874-b594-11149b84ab5c</t>
  </si>
  <si>
    <t>2018-06-17T19:28:55.788Z</t>
  </si>
  <si>
    <t>c6fe0d41-533f-4560-967f-236e8bb876ee</t>
  </si>
  <si>
    <t>f41a2322-cc88-49c9-9494-60495886ff1e</t>
  </si>
  <si>
    <t>2018-06-17T19:28:55.789Z</t>
  </si>
  <si>
    <t>bb95e85e-2e6b-4918-9e48-345367336e14</t>
  </si>
  <si>
    <t>55f4d77e-97ae-48fb-aa59-597e3976f615</t>
  </si>
  <si>
    <t>2018-06-17T19:28:55.79Z</t>
  </si>
  <si>
    <t>a372543d-708c-46a0-bca8-c972329b15d3</t>
  </si>
  <si>
    <t>35c09676-2c1e-477f-82ec-19899f8ad6d0</t>
  </si>
  <si>
    <t>f9ef151b-89de-430a-9437-e02fd0284a9c</t>
  </si>
  <si>
    <t>2018-06-17T19:28:55.791Z</t>
  </si>
  <si>
    <t>f04f4c9a-02cd-4c62-9450-cc2fef1b3865</t>
  </si>
  <si>
    <t>a3c39b30-1ca7-42ca-9367-8ac0a754a7bf</t>
  </si>
  <si>
    <t>2018-06-17T19:28:55.792Z</t>
  </si>
  <si>
    <t>873adc9e-d093-451f-9554-2719eb7e70ea</t>
  </si>
  <si>
    <t>e1c116ff-a91e-4407-80d9-9e643dfbfb68</t>
  </si>
  <si>
    <t>2018-06-17T19:28:55.793Z</t>
  </si>
  <si>
    <t>bc2faa33-8535-4901-89c9-1b540808836f</t>
  </si>
  <si>
    <t>3f01bff2-4fcd-42ff-88ac-b4bf9055d331</t>
  </si>
  <si>
    <t>2018-06-17T19:28:55.794Z</t>
  </si>
  <si>
    <t>66dd2821-376d-4fa4-9694-e5a0ed8451de</t>
  </si>
  <si>
    <t>b44bf7d6-fdf8-4cc5-b6fd-2e8f0aa45712</t>
  </si>
  <si>
    <t>2018-06-17T19:28:55.795Z</t>
  </si>
  <si>
    <t>64ae22e6-014b-447d-8d6f-8e288fff392a</t>
  </si>
  <si>
    <t>d92ecc90-2503-4ba3-adf2-5caab8f449be</t>
  </si>
  <si>
    <t>2018-06-17T19:28:55.796Z</t>
  </si>
  <si>
    <t>0d31b1eb-ce04-445a-990b-b1138f5dc0af</t>
  </si>
  <si>
    <t>6c1eb5de-20c2-4972-b5ec-7f2ee01536d2</t>
  </si>
  <si>
    <t>2018-06-17T19:28:55.797Z</t>
  </si>
  <si>
    <t>36afbab5-5a88-4e4c-8343-e4627fe476d0</t>
  </si>
  <si>
    <t>3410d62a-eea5-4ab6-a93d-e7a8f64e8500</t>
  </si>
  <si>
    <t>2018-06-17T19:28:55.798Z</t>
  </si>
  <si>
    <t>cff8e3c5-03a3-4bfd-a27d-b0974ad33fca</t>
  </si>
  <si>
    <t>d9647efe-b0d5-4904-be8f-8474158c24bb</t>
  </si>
  <si>
    <t>2018-06-17T19:28:55.799Z</t>
  </si>
  <si>
    <t>736901d0-2d37-4eb3-a593-cdabd30d86d6</t>
  </si>
  <si>
    <t>92a75bff-4afc-43a5-bf7c-ea3fb45de7cb</t>
  </si>
  <si>
    <t>2018-06-17T19:28:55.8Z</t>
  </si>
  <si>
    <t>61333fb5-bcb6-45e8-b8bf-1d61a9666c8a</t>
  </si>
  <si>
    <t>2018-06-17T19:28:55.801Z</t>
  </si>
  <si>
    <t>0cb419fe-7988-426f-b581-78fe444202a7</t>
  </si>
  <si>
    <t>b22fc090-2b15-4931-88df-2d3de6972105</t>
  </si>
  <si>
    <t>2018-06-17T19:28:55.802Z</t>
  </si>
  <si>
    <t>e8604e88-894a-4157-8004-77d8dbeb2a27</t>
  </si>
  <si>
    <t>6bc5d499-25d8-4ae2-b2a4-9ab84b7679e5</t>
  </si>
  <si>
    <t>2018-06-17T19:28:55.803Z</t>
  </si>
  <si>
    <t>4e38880b-51b6-4227-9aa0-276b6b69c441</t>
  </si>
  <si>
    <t>c904ab50-3df8-4f49-a2d3-346971b2c65c</t>
  </si>
  <si>
    <t>2018-06-17T19:28:55.804Z</t>
  </si>
  <si>
    <t>c104e0e5-60ba-46c6-8ac4-c37413d66f06</t>
  </si>
  <si>
    <t>183d51bc-5af8-4fd2-9622-c766bca6ea54</t>
  </si>
  <si>
    <t>2018-06-17T19:28:55.805Z</t>
  </si>
  <si>
    <t>69a7072b-1950-4e86-a8a6-053f408394b5</t>
  </si>
  <si>
    <t>03417090-8a21-4e3d-9322-0a63fb5982d8</t>
  </si>
  <si>
    <t>2018-06-17T19:28:55.806Z</t>
  </si>
  <si>
    <t>508c8b67-a914-4a11-9515-1a3d1a3c3e54</t>
  </si>
  <si>
    <t>36f0d058-1128-4584-b11a-269d3a132760</t>
  </si>
  <si>
    <t>2018-06-17T19:28:55.807Z</t>
  </si>
  <si>
    <t>972835e7-5559-42e3-9878-e0261518bf0e</t>
  </si>
  <si>
    <t>9d304dec-0eeb-4279-80ea-6e905e96faf0</t>
  </si>
  <si>
    <t>2018-06-17T19:28:55.808Z</t>
  </si>
  <si>
    <t>83df8f49-c4d0-4ab8-9658-ab2baf1c8f76</t>
  </si>
  <si>
    <t>5734665c-1cc0-426e-95c9-64ecd583f0dd</t>
  </si>
  <si>
    <t>2018-06-17T19:28:55.809Z</t>
  </si>
  <si>
    <t>5fd5e8f4-8c6a-47ce-8ef8-03422f70f3c3</t>
  </si>
  <si>
    <t>fee3b91a-fd40-48bb-a80e-0e4e2d1a5d70</t>
  </si>
  <si>
    <t>2018-06-17T19:28:55.81Z</t>
  </si>
  <si>
    <t>ff2a6702-bbc2-478f-8738-5aca14398148</t>
  </si>
  <si>
    <t>f086818d-6468-4d2b-90fb-7d984b824ef4</t>
  </si>
  <si>
    <t>2018-06-17T19:28:55.811Z</t>
  </si>
  <si>
    <t>5f53fe00-885b-444e-affc-7e3ea76f5a7a</t>
  </si>
  <si>
    <t>0b0571a2-faec-4a62-9280-8bcbd66b7ab3</t>
  </si>
  <si>
    <t>2018-06-17T19:28:55.812Z</t>
  </si>
  <si>
    <t>4c63cc63-2ecf-482b-aeec-e74573845eba</t>
  </si>
  <si>
    <t>db20740e-c7e8-49d7-bc9a-607a416f0cd7</t>
  </si>
  <si>
    <t>2018-06-17T19:28:55.813Z</t>
  </si>
  <si>
    <t>e1d6c098-63fc-4617-8743-3e3393244b05</t>
  </si>
  <si>
    <t>117187ef-1ea4-4b8d-b49b-8e75aa085de2</t>
  </si>
  <si>
    <t>2018-06-17T19:28:55.814Z</t>
  </si>
  <si>
    <t>e7300a71-0aee-4ae7-b5f7-7da74e8e1d65</t>
  </si>
  <si>
    <t>96a08be5-7c8a-437d-8bf7-e4eb169a87f2</t>
  </si>
  <si>
    <t>2018-06-17T19:28:55.815Z</t>
  </si>
  <si>
    <t>45abcee6-ff46-45bc-b2b2-150d46e23ead</t>
  </si>
  <si>
    <t>2018-06-17T19:28:55.816Z</t>
  </si>
  <si>
    <t>39bf0846-6cb9-415c-94af-b194858344d7</t>
  </si>
  <si>
    <t>00f82644-67f4-4886-9bf1-82ebc6a4080e</t>
  </si>
  <si>
    <t>2018-06-17T19:28:55.817Z</t>
  </si>
  <si>
    <t>ffb50e6c-fdcf-4778-b276-5cadbb7b84ee</t>
  </si>
  <si>
    <t>5f42e9fa-33a2-4d44-927e-126c6735f00e</t>
  </si>
  <si>
    <t>2018-06-17T19:28:55.818Z</t>
  </si>
  <si>
    <t>881d98ea-8c59-4309-aa7b-28a7a1cf76c4</t>
  </si>
  <si>
    <t>9fba028f-e5d6-491e-95b8-f53c020b2a1f</t>
  </si>
  <si>
    <t>2018-06-17T19:28:55.819Z</t>
  </si>
  <si>
    <t>bd1af2a5-2984-476d-b0ec-711cc41a8681</t>
  </si>
  <si>
    <t>e4ad05e3-b9e1-44bb-a73e-ec5c7fc91d20</t>
  </si>
  <si>
    <t>2018-06-17T19:28:55.82Z</t>
  </si>
  <si>
    <t>be84b038-fecb-410e-86ef-a62bfa08c7a9</t>
  </si>
  <si>
    <t>054c85b8-b37f-436e-b276-7f6ee0eda346</t>
  </si>
  <si>
    <t>2018-06-17T19:28:55.821Z</t>
  </si>
  <si>
    <t>ba181fea-69f2-43ba-80cc-f7a59b7f054f</t>
  </si>
  <si>
    <t>e8baadbd-811a-4ae2-adc2-13cb577d575e</t>
  </si>
  <si>
    <t>2018-06-17T19:28:55.822Z</t>
  </si>
  <si>
    <t>2e6e7a1e-7872-4b19-952d-a9241850d3ef</t>
  </si>
  <si>
    <t>0dc267ce-6f40-49d2-95ac-585c53695b1e</t>
  </si>
  <si>
    <t>2018-06-17T19:28:55.823Z</t>
  </si>
  <si>
    <t>49763371-a1ec-4ea6-b2ab-a15d5b2141e2</t>
  </si>
  <si>
    <t>8c8f1412-bf25-46b5-b66e-175a7747c8f9</t>
  </si>
  <si>
    <t>2018-06-17T19:28:55.824Z</t>
  </si>
  <si>
    <t>f6cd26d9-5f56-42c9-a127-2781db93b18b</t>
  </si>
  <si>
    <t>cfeb602b-bbf0-42f4-b146-23a0d48515f4</t>
  </si>
  <si>
    <t>2018-06-17T19:28:55.825Z</t>
  </si>
  <si>
    <t>73b02370-bf8d-448d-96b6-0c0ae85168a2</t>
  </si>
  <si>
    <t>2018-06-17T19:28:55.826Z</t>
  </si>
  <si>
    <t>27a7d67d-cf39-4c73-b83d-0f6d0e334dfc</t>
  </si>
  <si>
    <t>3b966b1c-1e25-4d25-8d49-6108ce2868d6</t>
  </si>
  <si>
    <t>2018-06-17T19:28:55.827Z</t>
  </si>
  <si>
    <t>c8a02aa2-be4a-4320-8126-2b3f764bd593</t>
  </si>
  <si>
    <t>8720fb69-6f2e-46fc-bb20-0fd206d59f85</t>
  </si>
  <si>
    <t>2018-06-17T19:28:55.828Z</t>
  </si>
  <si>
    <t>c37371ad-b8a7-48e3-aa41-5fb6ed62cb54</t>
  </si>
  <si>
    <t>1fbe6307-47b2-4f29-892b-e4c8cf6fb16e</t>
  </si>
  <si>
    <t>2018-06-17T19:28:55.829Z</t>
  </si>
  <si>
    <t>48659a7a-4fda-4a27-ba89-38461a2d5cb6</t>
  </si>
  <si>
    <t>98631f47-c05c-45fc-ab6f-f51e307aada1</t>
  </si>
  <si>
    <t>2018-06-17T19:28:55.83Z</t>
  </si>
  <si>
    <t>e19cb860-8505-42c0-b410-43d006ed8359</t>
  </si>
  <si>
    <t>a8cd7c0a-9a7f-42a2-b4c3-1cfd0a3a9d77</t>
  </si>
  <si>
    <t>2018-06-17T19:28:55.831Z</t>
  </si>
  <si>
    <t>5c92327b-18ce-4c99-9802-66e253b0d0d7</t>
  </si>
  <si>
    <t>77032d67-e417-4e1d-902f-4fcc4ca03fcc</t>
  </si>
  <si>
    <t>2018-06-17T19:28:55.832Z</t>
  </si>
  <si>
    <t>04726d88-8dcc-4467-95c3-bd8dfcd4391e</t>
  </si>
  <si>
    <t>2018-06-17T19:28:55.833Z</t>
  </si>
  <si>
    <t>d6e50ada-0ee3-453f-81f4-c4cc254a2157</t>
  </si>
  <si>
    <t>a3760926-8ab7-44c6-8162-fd37c14e4d54</t>
  </si>
  <si>
    <t>2018-06-17T19:28:55.834Z</t>
  </si>
  <si>
    <t>7c51054b-c924-49fb-a307-3acf6b658e8e</t>
  </si>
  <si>
    <t>f0549b57-d5c1-4a20-b2b4-0c6a5ad975c5</t>
  </si>
  <si>
    <t>2018-06-17T19:28:55.835Z</t>
  </si>
  <si>
    <t>0e8d1d88-5fd2-45a7-9631-39c281d0d135</t>
  </si>
  <si>
    <t>705bbdc8-6bfa-41f5-9958-907f7ac8bc58</t>
  </si>
  <si>
    <t>2018-06-17T19:28:55.836Z</t>
  </si>
  <si>
    <t>f51bcc41-1d0b-4a20-a28f-c94611e8fb7c</t>
  </si>
  <si>
    <t>a7c04384-3c87-4743-bec4-e08c1cc8912c</t>
  </si>
  <si>
    <t>2018-06-17T19:28:55.837Z</t>
  </si>
  <si>
    <t>52dea71a-b261-4f33-ac88-61e1fa4fee31</t>
  </si>
  <si>
    <t>a13c3ae7-7548-4260-960d-211896a1d8d4</t>
  </si>
  <si>
    <t>2018-06-17T19:28:55.838Z</t>
  </si>
  <si>
    <t>028275a4-3f6a-4203-8ec1-c0dff30910fd</t>
  </si>
  <si>
    <t>5010845f-d440-4255-ada2-d00fab8f8d92</t>
  </si>
  <si>
    <t>2018-06-17T19:28:55.839Z</t>
  </si>
  <si>
    <t>ebb55fdb-212a-4b65-977e-0d0f5e377f83</t>
  </si>
  <si>
    <t>2018-06-17T19:28:55.84Z</t>
  </si>
  <si>
    <t>b3500929-c445-4fda-bfd5-edd816b95f44</t>
  </si>
  <si>
    <t>2dca7aab-e149-4ab5-bec8-9cab4dfb395c</t>
  </si>
  <si>
    <t>2018-06-17T19:28:55.841Z</t>
  </si>
  <si>
    <t>b4393c6f-0bbb-4c11-ac4d-4919c7c4da22</t>
  </si>
  <si>
    <t>51a2709a-1c4c-48d6-832b-5148b1446697</t>
  </si>
  <si>
    <t>2018-06-17T19:28:55.842Z</t>
  </si>
  <si>
    <t>8c9b5160-c36e-4c1d-8f33-a84e48de5c0b</t>
  </si>
  <si>
    <t>55211043-fca2-426d-9634-21a0e21a18d4</t>
  </si>
  <si>
    <t>2018-06-17T19:28:55.843Z</t>
  </si>
  <si>
    <t>591b8611-23a5-403e-bf87-68645180cff5</t>
  </si>
  <si>
    <t>f2d61a44-c879-4894-9d58-259e2c0f77ca</t>
  </si>
  <si>
    <t>2018-06-17T19:28:55.844Z</t>
  </si>
  <si>
    <t>c336f90c-f919-4c30-a863-b9122164dd73</t>
  </si>
  <si>
    <t>2018-06-17T19:28:55.845Z</t>
  </si>
  <si>
    <t>8b8e3a0a-e8d5-488c-b2e7-ea4356dfa518</t>
  </si>
  <si>
    <t>4a9c3db7-f990-4bf7-a080-b4354fc3fed9</t>
  </si>
  <si>
    <t>2018-06-17T19:28:55.846Z</t>
  </si>
  <si>
    <t>f0044834-1141-4074-b352-e2e5b03d183b</t>
  </si>
  <si>
    <t>8a333a87-af87-475e-b04f-60a6808290bd</t>
  </si>
  <si>
    <t>2018-06-17T19:28:55.847Z</t>
  </si>
  <si>
    <t>020934a9-4d9c-4d2f-9f19-1276ad59da1d</t>
  </si>
  <si>
    <t>95a92590-11e4-446d-ab7d-984dfe886ba8</t>
  </si>
  <si>
    <t>2018-06-17T19:28:55.848Z</t>
  </si>
  <si>
    <t>e68cb8ee-391d-462c-84a1-45880e83f6fa</t>
  </si>
  <si>
    <t>1c3fc7e6-e132-47ad-8476-bdb551f63009</t>
  </si>
  <si>
    <t>2018-06-17T19:28:55.849Z</t>
  </si>
  <si>
    <t>ea8aa1e5-8308-4e65-8d5e-77c431982175</t>
  </si>
  <si>
    <t>2018-06-17T19:28:55.85Z</t>
  </si>
  <si>
    <t>078489d5-d94f-4e39-9b9f-6174fb5b1f85</t>
  </si>
  <si>
    <t>1eb48de6-1450-4c4c-948a-abc37b12f14f</t>
  </si>
  <si>
    <t>2018-06-17T19:28:55.851Z</t>
  </si>
  <si>
    <t>9fc18b2b-eb80-4010-b474-f3e41fe80121</t>
  </si>
  <si>
    <t>55341d37-5cf4-46b8-b008-437c5045d883</t>
  </si>
  <si>
    <t>2018-06-17T19:28:55.852Z</t>
  </si>
  <si>
    <t>f5516005-240d-44b5-97b9-ce523bf7ffcf</t>
  </si>
  <si>
    <t>0e3ff63f-6f48-4b50-8bf2-7b243419088a</t>
  </si>
  <si>
    <t>2018-06-17T19:28:55.853Z</t>
  </si>
  <si>
    <t>5f1ffc6f-b9ac-4913-a709-ce6ac60c2ae8</t>
  </si>
  <si>
    <t>2018-06-17T19:28:55.854Z</t>
  </si>
  <si>
    <t>7330a6e7-1ea7-429e-99b2-685d87cb5a7e</t>
  </si>
  <si>
    <t>a04d1273-d8fb-4d4d-9305-3ecf57702b4f</t>
  </si>
  <si>
    <t>2018-06-17T19:28:55.855Z</t>
  </si>
  <si>
    <t>b77a7d46-be54-46ae-a454-8414916b01bf</t>
  </si>
  <si>
    <t>287b41e1-3962-4a94-80c0-27a44401bee4</t>
  </si>
  <si>
    <t>2018-06-17T19:28:55.856Z</t>
  </si>
  <si>
    <t>f2bf9131-3846-47f6-8ce0-3864fa747842</t>
  </si>
  <si>
    <t>b339c5ae-256c-432a-8610-e55fd3f24aee</t>
  </si>
  <si>
    <t>2018-06-17T19:28:55.857Z</t>
  </si>
  <si>
    <t>327d35a1-12e3-4ca4-a539-308e8d606b0e</t>
  </si>
  <si>
    <t>6f544bae-d24b-4666-a07c-5d46ef43d33a</t>
  </si>
  <si>
    <t>2018-06-17T19:28:55.858Z</t>
  </si>
  <si>
    <t>d0feed34-1f20-41bf-a2b8-13a3f2049421</t>
  </si>
  <si>
    <t>2018-06-17T19:28:55.859Z</t>
  </si>
  <si>
    <t>88480249-cdea-4fc5-b77f-c3b91890a1a6</t>
  </si>
  <si>
    <t>a7cfb74f-20f0-4c48-b9a1-08ad1cd5f9ad</t>
  </si>
  <si>
    <t>2018-06-17T19:28:55.86Z</t>
  </si>
  <si>
    <t>49c8b732-3801-4385-8b2a-fe3f43679883</t>
  </si>
  <si>
    <t>f2bb727a-f68b-4478-90ce-0ac1961649b2</t>
  </si>
  <si>
    <t>2018-06-17T19:28:55.861Z</t>
  </si>
  <si>
    <t>2709312e-007b-40c9-9ff4-5e7e0aa9e3ea</t>
  </si>
  <si>
    <t>2018-06-17T19:28:55.862Z</t>
  </si>
  <si>
    <t>118c6a01-6d99-428f-aa4f-fe063f720eb5</t>
  </si>
  <si>
    <t>08b73a65-0c8c-4c9f-9ede-fd653e0f550d</t>
  </si>
  <si>
    <t>2018-06-17T19:28:55.863Z</t>
  </si>
  <si>
    <t>e86d30bf-543d-40c2-99af-ee6491180a9b</t>
  </si>
  <si>
    <t>760ce301-3153-42cb-91c8-52b8ff1be195</t>
  </si>
  <si>
    <t>2018-06-17T19:28:55.864Z</t>
  </si>
  <si>
    <t>3df28710-b555-430b-ac76-8a64d6d13d28</t>
  </si>
  <si>
    <t>911a9e3a-263a-4f42-afa5-b4a7f2f645ec</t>
  </si>
  <si>
    <t>2018-06-17T19:28:55.865Z</t>
  </si>
  <si>
    <t>a8e56120-2d3c-4945-9515-8d274d705a7d</t>
  </si>
  <si>
    <t>3bb4447c-f45d-45b3-8e41-86b8611c70e9</t>
  </si>
  <si>
    <t>2018-06-17T19:28:55.866Z</t>
  </si>
  <si>
    <t>c946e640-c99b-4e1b-b838-f2979afc95de</t>
  </si>
  <si>
    <t>2018-06-17T19:28:55.867Z</t>
  </si>
  <si>
    <t>df0e6a30-0bd5-4e6d-abe6-519b1cc6a2fd</t>
  </si>
  <si>
    <t>99107867-8f55-4f08-ade7-fa7eab29f5d1</t>
  </si>
  <si>
    <t>2018-06-17T19:28:55.868Z</t>
  </si>
  <si>
    <t>1337f4bb-2ca4-40a4-bbb4-1b9c849230f4</t>
  </si>
  <si>
    <t>2440933f-c702-4176-9885-abe84ad360ce</t>
  </si>
  <si>
    <t>2018-06-17T19:28:55.869Z</t>
  </si>
  <si>
    <t>2b52318b-62d5-4dd7-a817-dd44a8adac84</t>
  </si>
  <si>
    <t>b3d3034c-a520-4627-bee1-ee12d6a7fdd3</t>
  </si>
  <si>
    <t>2018-06-17T19:28:55.87Z</t>
  </si>
  <si>
    <t>2ef9c24c-228d-4304-991f-aead1a32d3fd</t>
  </si>
  <si>
    <t>2018-06-17T19:28:55.871Z</t>
  </si>
  <si>
    <t>266efef9-d386-4762-b278-8336a85dc1c8</t>
  </si>
  <si>
    <t>e264a32b-ed8f-4c2c-8435-12212b356f01</t>
  </si>
  <si>
    <t>2018-06-17T19:28:55.872Z</t>
  </si>
  <si>
    <t>959fce69-d480-46e2-a15d-1b4934eaa801</t>
  </si>
  <si>
    <t>4771393e-f4b6-4efb-9847-d75a5a27136f</t>
  </si>
  <si>
    <t>2018-06-17T19:28:55.873Z</t>
  </si>
  <si>
    <t>11d174f4-1a66-4491-b901-77a0faf2af79</t>
  </si>
  <si>
    <t>7c8ca411-51c2-4312-8814-5ed329b74c0f</t>
  </si>
  <si>
    <t>2018-06-17T19:28:55.874Z</t>
  </si>
  <si>
    <t>3ffe7812-222d-4eaa-ade5-cacbd7ff772c</t>
  </si>
  <si>
    <t>2018-06-17T19:28:55.875Z</t>
  </si>
  <si>
    <t>3ad7354e-b287-4ad0-a8a8-b80676673438</t>
  </si>
  <si>
    <t>fca1dc2d-da3a-4f30-9c1f-6537382a0694</t>
  </si>
  <si>
    <t>2018-06-17T19:28:55.876Z</t>
  </si>
  <si>
    <t>767a5853-f0dd-432a-87e5-b3da22f8c363</t>
  </si>
  <si>
    <t>dda1721f-0a8c-432b-8f6f-cc8675883807</t>
  </si>
  <si>
    <t>2018-06-17T19:28:55.877Z</t>
  </si>
  <si>
    <t>11ddf736-df91-490c-8d5d-d65cacfa28aa</t>
  </si>
  <si>
    <t>2018-06-17T19:28:55.878Z</t>
  </si>
  <si>
    <t>72718e4b-3f55-4823-9cfb-2134e7ac9e7e</t>
  </si>
  <si>
    <t>bd96edae-856f-48e1-95af-0ff3199136bd</t>
  </si>
  <si>
    <t>2018-06-17T19:28:55.879Z</t>
  </si>
  <si>
    <t>efcda82a-361d-451e-a84f-f4004dbc83fc</t>
  </si>
  <si>
    <t>0671a47a-f3fc-4b52-be71-85b4747e4703</t>
  </si>
  <si>
    <t>2018-06-17T19:28:55.88Z</t>
  </si>
  <si>
    <t>c53eb5c8-be74-4f52-89cd-3c3bee002c74</t>
  </si>
  <si>
    <t>2018-06-17T19:28:55.881Z</t>
  </si>
  <si>
    <t>7248a8f8-dc51-4a7c-b1ae-086a51137a9e</t>
  </si>
  <si>
    <t>f09dd84f-1678-47e3-a033-494e4f10dd36</t>
  </si>
  <si>
    <t>2018-06-17T19:28:55.882Z</t>
  </si>
  <si>
    <t>697b692a-068d-4684-8754-b0266295f973</t>
  </si>
  <si>
    <t>27865022-2ada-40b5-bd1d-8bc4dfcf7824</t>
  </si>
  <si>
    <t>2018-06-17T19:28:55.883Z</t>
  </si>
  <si>
    <t>de12e99f-401b-4618-9c5b-c1767b93ffd8</t>
  </si>
  <si>
    <t>e2ce3575-4f58-4410-9aec-b7f0fb87c60f</t>
  </si>
  <si>
    <t>2018-06-17T19:28:55.884Z</t>
  </si>
  <si>
    <t>35d7c5d3-9649-4967-a024-f789dc1b0137</t>
  </si>
  <si>
    <t>2018-06-17T19:28:55.885Z</t>
  </si>
  <si>
    <t>665bf62a-452e-4f81-99ff-51fdd5132600</t>
  </si>
  <si>
    <t>b85296a8-f8d4-4c15-acf5-4ff04de63e71</t>
  </si>
  <si>
    <t>2018-06-17T19:28:55.886Z</t>
  </si>
  <si>
    <t>01e3f291-88fd-4692-bb01-be87c1e93af0</t>
  </si>
  <si>
    <t>c027371a-2082-48ed-94f8-85d2c2e38bbf</t>
  </si>
  <si>
    <t>2018-06-17T19:28:55.887Z</t>
  </si>
  <si>
    <t>59347eb0-b0df-4ae6-90a5-071003c5e0c9</t>
  </si>
  <si>
    <t>2018-06-17T19:28:55.888Z</t>
  </si>
  <si>
    <t>20f0715a-0cbe-49e0-9be6-4b6b19af8625</t>
  </si>
  <si>
    <t>64017ac2-cdb6-48b1-bc83-9e2672db170e</t>
  </si>
  <si>
    <t>2018-06-17T19:28:55.889Z</t>
  </si>
  <si>
    <t>91ab95dc-33dc-40aa-a775-579423e98c40</t>
  </si>
  <si>
    <t>4928bb90-09fc-4a6e-b488-828768e07aef</t>
  </si>
  <si>
    <t>2018-06-17T19:28:55.89Z</t>
  </si>
  <si>
    <t>616d3440-910b-489e-b4aa-99e54968990f</t>
  </si>
  <si>
    <t>2018-06-17T19:28:55.891Z</t>
  </si>
  <si>
    <t>658805d3-66d4-45fe-ad9e-33fa7286d894</t>
  </si>
  <si>
    <t>bc259c99-fc97-436c-b0fb-522aa7c53173</t>
  </si>
  <si>
    <t>2018-06-17T19:28:55.892Z</t>
  </si>
  <si>
    <t>6b075210-e838-4340-a795-a24d202ff0e6</t>
  </si>
  <si>
    <t>67166346-4755-4d2e-b098-ff29ccd4fdf4</t>
  </si>
  <si>
    <t>2018-06-17T19:28:55.893Z</t>
  </si>
  <si>
    <t>2e6026df-ce7f-445e-b9cd-03b6d85150ff</t>
  </si>
  <si>
    <t>2018-06-17T19:28:55.894Z</t>
  </si>
  <si>
    <t>336a8f59-da15-475f-8566-6141ba7c4581</t>
  </si>
  <si>
    <t>004e8e09-b842-4fb8-9041-1e5390a3a167</t>
  </si>
  <si>
    <t>2018-06-17T19:28:55.895Z</t>
  </si>
  <si>
    <t>e230d8a1-ca9d-43c1-98c0-9a6e23ed879a</t>
  </si>
  <si>
    <t>2018-06-17T19:28:55.896Z</t>
  </si>
  <si>
    <t>aa302921-a573-4aac-8e8d-76c4d42f6569</t>
  </si>
  <si>
    <t>aa31f260-e458-4188-b78d-ffa46da65717</t>
  </si>
  <si>
    <t>2018-06-17T19:28:55.897Z</t>
  </si>
  <si>
    <t>4d668722-637c-491d-97c0-175b035321d7</t>
  </si>
  <si>
    <t>cb5a6263-e930-4a29-87f7-d6671372c4bc</t>
  </si>
  <si>
    <t>2018-06-17T19:28:55.898Z</t>
  </si>
  <si>
    <t>bae4932a-08ee-489a-a2d4-c3aa04dd16f7</t>
  </si>
  <si>
    <t>cdd26e77-98bb-48b8-bd36-cec205bddeb6</t>
  </si>
  <si>
    <t>2018-06-17T19:28:55.899Z</t>
  </si>
  <si>
    <t>a652fb77-cebb-47c5-8299-deb33161233d</t>
  </si>
  <si>
    <t>2018-06-17T19:28:55.9Z</t>
  </si>
  <si>
    <t>9c56f868-7f09-4390-a57b-39201b55cd77</t>
  </si>
  <si>
    <t>4abf61cd-31d5-449b-ae24-ce5c3188d85f</t>
  </si>
  <si>
    <t>2018-06-17T19:28:55.901Z</t>
  </si>
  <si>
    <t>030c453b-a013-4071-b435-04b0fcb0a251</t>
  </si>
  <si>
    <t>573596ef-8132-40d3-bfa5-0728a21b3a0d</t>
  </si>
  <si>
    <t>2018-06-17T19:28:55.902Z</t>
  </si>
  <si>
    <t>7f7258a9-7061-4ab3-a264-046448a2753e</t>
  </si>
  <si>
    <t>2018-06-17T19:28:55.903Z</t>
  </si>
  <si>
    <t>abe836c0-b880-435d-8691-634332a40361</t>
  </si>
  <si>
    <t>aac362aa-dffa-4ae7-91f5-358b67679b9b</t>
  </si>
  <si>
    <t>2018-06-17T19:28:55.904Z</t>
  </si>
  <si>
    <t>2c52177e-7652-4d09-b4de-077bc18f6afc</t>
  </si>
  <si>
    <t>2018-06-17T19:28:55.905Z</t>
  </si>
  <si>
    <t>0bad3c29-2a9f-419a-ae0e-c1e6f965bb9a</t>
  </si>
  <si>
    <t>b9b2c920-4427-473c-88f7-958efced1879</t>
  </si>
  <si>
    <t>2018-06-17T19:28:55.906Z</t>
  </si>
  <si>
    <t>46d30305-3fb5-44fe-b278-334f4c8f6104</t>
  </si>
  <si>
    <t>12c60b8e-3d57-4f7f-8ec3-6823e076e14c</t>
  </si>
  <si>
    <t>2018-06-17T19:28:55.907Z</t>
  </si>
  <si>
    <t>63fcf1e9-e419-447b-a0c8-b5e17fbc5ff9</t>
  </si>
  <si>
    <t>2018-06-17T19:28:55.908Z</t>
  </si>
  <si>
    <t>1ff855e4-0cca-46a1-b0ce-b148538828f9</t>
  </si>
  <si>
    <t>1b09b58e-d73b-467b-8df3-504f5958a159</t>
  </si>
  <si>
    <t>2018-06-17T19:28:55.909Z</t>
  </si>
  <si>
    <t>9c93a42d-eb60-48dc-a700-d4c840421350</t>
  </si>
  <si>
    <t>d28a66d2-25f4-4161-aca2-31523b3303ba</t>
  </si>
  <si>
    <t>2018-06-17T19:28:55.91Z</t>
  </si>
  <si>
    <t>dd54c1bd-3caf-49ea-9932-da07ea340c1a</t>
  </si>
  <si>
    <t>2018-06-17T19:28:55.911Z</t>
  </si>
  <si>
    <t>8a9fe67f-0160-4efb-a659-d7154d413e64</t>
  </si>
  <si>
    <t>47f5112b-cc72-48c7-a533-c3c91ebaa3df</t>
  </si>
  <si>
    <t>2018-06-17T19:28:55.912Z</t>
  </si>
  <si>
    <t>4d6ddc3a-1f26-4cf3-b154-d4a70d82b9c4</t>
  </si>
  <si>
    <t>2018-06-17T19:28:55.913Z</t>
  </si>
  <si>
    <t>01f9e39b-0c8a-485b-83a7-020fb26e9640</t>
  </si>
  <si>
    <t>cfd61b86-cecb-466a-b5ed-44b7a9094144</t>
  </si>
  <si>
    <t>2018-06-17T19:28:55.914Z</t>
  </si>
  <si>
    <t>8de09122-6a79-4015-87ae-b6f5476cd3b9</t>
  </si>
  <si>
    <t>a3ddf0b3-c241-4f10-ad39-571762247884</t>
  </si>
  <si>
    <t>2018-06-17T19:28:55.915Z</t>
  </si>
  <si>
    <t>2a9d25f4-4f92-484f-9dbe-bacba63247d9</t>
  </si>
  <si>
    <t>2018-06-17T19:28:55.916Z</t>
  </si>
  <si>
    <t>ed3d2a9d-4bef-4007-8689-637b5da7c754</t>
  </si>
  <si>
    <t>53f156cf-c68c-4bbe-ba24-bdce2bdd0ecb</t>
  </si>
  <si>
    <t>2018-06-17T19:28:55.917Z</t>
  </si>
  <si>
    <t>39678482-d9de-43dc-b12d-278a0d6734dd</t>
  </si>
  <si>
    <t>0b37091d-c6b5-407d-b061-814ea1ab3d3a</t>
  </si>
  <si>
    <t>2018-06-17T19:28:55.918Z</t>
  </si>
  <si>
    <t>814cb183-5e10-41e1-adb6-ff6554fd244d</t>
  </si>
  <si>
    <t>2018-06-17T19:28:55.919Z</t>
  </si>
  <si>
    <t>f6266c43-753a-4e10-b7d3-010b844a59af</t>
  </si>
  <si>
    <t>b2d6ab29-f3e0-46ca-93a2-087a44a4a7e7</t>
  </si>
  <si>
    <t>2018-06-17T19:28:55.92Z</t>
  </si>
  <si>
    <t>e78f4d95-8c8b-45f1-b041-bbf647e955ca</t>
  </si>
  <si>
    <t>2018-06-17T19:28:55.921Z</t>
  </si>
  <si>
    <t>2bf241fc-1133-4747-aaa7-ecbd00f39160</t>
  </si>
  <si>
    <t>eec9a86c-433a-4533-bcb3-301b138e79eb</t>
  </si>
  <si>
    <t>2018-06-17T19:28:55.922Z</t>
  </si>
  <si>
    <t>e08fd290-fb27-40a5-bbb7-923b0bb36335</t>
  </si>
  <si>
    <t>dca5c553-dc4a-4fc3-8fb2-a5b2b310bfd7</t>
  </si>
  <si>
    <t>2018-06-17T19:28:55.923Z</t>
  </si>
  <si>
    <t>5f669cbb-1368-4a82-ba64-46ace39bb7ed</t>
  </si>
  <si>
    <t>2018-06-17T19:28:55.924Z</t>
  </si>
  <si>
    <t>b4fc4c73-5753-4a81-85b2-81450a7a97a1</t>
  </si>
  <si>
    <t>05dc318a-8940-4000-a090-b3c5c8c53abb</t>
  </si>
  <si>
    <t>2018-06-17T19:28:55.925Z</t>
  </si>
  <si>
    <t>c82c9d1b-22fe-45c1-ab05-77ee2df81373</t>
  </si>
  <si>
    <t>b4204e0f-95d8-4be9-b4e3-0918d58b9457</t>
  </si>
  <si>
    <t>2018-06-17T19:28:55.926Z</t>
  </si>
  <si>
    <t>10470745-9fe6-4926-ace8-ce6b0a4f421e</t>
  </si>
  <si>
    <t>2018-06-17T19:28:55.927Z</t>
  </si>
  <si>
    <t>671d1c13-2afd-4250-a86c-7c35e81f363b</t>
  </si>
  <si>
    <t>a81989f2-41af-4a5b-860c-365158119963</t>
  </si>
  <si>
    <t>2018-06-17T19:28:55.928Z</t>
  </si>
  <si>
    <t>bc88ea99-7bc6-4860-b8d2-dbcc44f415a2</t>
  </si>
  <si>
    <t>2018-06-17T19:28:55.929Z</t>
  </si>
  <si>
    <t>c129aa41-4c08-4dec-92a9-df3f859c5198</t>
  </si>
  <si>
    <t>5ec598e1-c7e3-4a63-a894-a18b22e678be</t>
  </si>
  <si>
    <t>2018-06-17T19:28:55.93Z</t>
  </si>
  <si>
    <t>c7966c36-9a7f-4508-a91a-6d5fa4139934</t>
  </si>
  <si>
    <t>2018-06-17T19:28:55.931Z</t>
  </si>
  <si>
    <t>54529701-cc40-414b-ab19-f443ce1915af</t>
  </si>
  <si>
    <t>5a66054d-c624-4067-9b5d-aefcb188e2af</t>
  </si>
  <si>
    <t>2018-06-17T19:28:55.932Z</t>
  </si>
  <si>
    <t>1e7399f3-19a6-422e-a95b-56e08e0dfca7</t>
  </si>
  <si>
    <t>7efa5d25-a915-4742-ada3-2392e96b71f7</t>
  </si>
  <si>
    <t>2018-06-17T19:28:55.933Z</t>
  </si>
  <si>
    <t>8a34d2dc-8e59-47de-8325-7e20699a6824</t>
  </si>
  <si>
    <t>2018-06-17T19:28:55.934Z</t>
  </si>
  <si>
    <t>6a3d8451-1796-436a-916c-1803aefc0c3e</t>
  </si>
  <si>
    <t>502e88e2-308a-4ec1-b9ff-59c1db028573</t>
  </si>
  <si>
    <t>2018-06-17T19:28:55.935Z</t>
  </si>
  <si>
    <t>73cc512c-f794-49cf-b77a-5688fd8c2064</t>
  </si>
  <si>
    <t>2018-06-17T19:28:55.936Z</t>
  </si>
  <si>
    <t>d77253f2-7b8b-4920-8f06-866b510e1442</t>
  </si>
  <si>
    <t>a123b1a8-0da6-4ade-b14c-dc6b25e27db4</t>
  </si>
  <si>
    <t>2018-06-17T19:28:55.937Z</t>
  </si>
  <si>
    <t>08824056-7db3-40cf-9499-39c747d9d834</t>
  </si>
  <si>
    <t>ee38d514-55f3-403b-b08f-487cd0488c73</t>
  </si>
  <si>
    <t>2018-06-17T19:28:55.938Z</t>
  </si>
  <si>
    <t>56906676-8333-4801-9d5d-295800b77c02</t>
  </si>
  <si>
    <t>2018-06-17T19:28:55.939Z</t>
  </si>
  <si>
    <t>cee1544d-075c-48b8-87a3-c9221dcc0d2c</t>
  </si>
  <si>
    <t>95efc24c-bb68-499e-916b-9c3ac643afb0</t>
  </si>
  <si>
    <t>2018-06-17T19:28:55.94Z</t>
  </si>
  <si>
    <t>8a743a56-2dae-46b4-8ce6-30c8b594e953</t>
  </si>
  <si>
    <t>2018-06-17T19:28:55.941Z</t>
  </si>
  <si>
    <t>c413869e-d93f-4ccb-a0b8-f98288583a2a</t>
  </si>
  <si>
    <t>2ae17b74-3124-4e10-bef3-c10fd6de60bf</t>
  </si>
  <si>
    <t>2018-06-17T19:28:55.942Z</t>
  </si>
  <si>
    <t>355e937d-9677-40b6-b93c-f75b36e0433d</t>
  </si>
  <si>
    <t>2018-06-17T19:28:55.943Z</t>
  </si>
  <si>
    <t>c2cb080a-e712-42db-8e3d-5974e2de5814</t>
  </si>
  <si>
    <t>3c051e3e-0be4-4f0b-b300-15ecb1ded7d0</t>
  </si>
  <si>
    <t>2018-06-17T19:28:55.944Z</t>
  </si>
  <si>
    <t>4029c652-774f-4335-9542-e39a4f479be7</t>
  </si>
  <si>
    <t>ab6c0ff7-dfa4-4e93-8150-aa2a939002e9</t>
  </si>
  <si>
    <t>2018-06-17T19:28:55.945Z</t>
  </si>
  <si>
    <t>8d36f50e-5478-4d90-9aad-553d4e4f8b38</t>
  </si>
  <si>
    <t>2018-06-17T19:28:55.946Z</t>
  </si>
  <si>
    <t>2436f006-838c-4d4a-8c0c-757af2d88ad8</t>
  </si>
  <si>
    <t>bf972338-73f7-4da4-a024-3571aab36f06</t>
  </si>
  <si>
    <t>2018-06-17T19:28:55.947Z</t>
  </si>
  <si>
    <t>1af30ef8-df6d-4cd7-95b7-538a7bfa1291</t>
  </si>
  <si>
    <t>2018-06-17T19:28:55.948Z</t>
  </si>
  <si>
    <t>b48fb7e7-51d1-4934-8f4f-c460d80e9a80</t>
  </si>
  <si>
    <t>f363f2ab-07fc-4fe9-bc9a-8c0cf6f5bad1</t>
  </si>
  <si>
    <t>2018-06-17T19:28:55.949Z</t>
  </si>
  <si>
    <t>33296d62-8573-4133-8c15-2de7ded1869a</t>
  </si>
  <si>
    <t>2018-06-17T19:28:55.95Z</t>
  </si>
  <si>
    <t>6ba0cb42-140e-44f6-a64b-ceb1c145b4c5</t>
  </si>
  <si>
    <t>f4f68dc5-a339-4dc3-8a02-81dfb3650d8c</t>
  </si>
  <si>
    <t>2018-06-17T19:28:55.951Z</t>
  </si>
  <si>
    <t>ae4a9c6e-2664-4956-9f87-58d398b4e7f8</t>
  </si>
  <si>
    <t>2018-06-17T19:28:55.952Z</t>
  </si>
  <si>
    <t>28497d68-23c8-4f27-a1eb-479b5607b28b</t>
  </si>
  <si>
    <t>67e32704-ad72-45e4-b809-ac0d160606d3</t>
  </si>
  <si>
    <t>2018-06-17T19:28:55.953Z</t>
  </si>
  <si>
    <t>e9ea4fe0-225c-4e7e-85a0-9df41d92acb1</t>
  </si>
  <si>
    <t>2018-06-17T19:28:55.954Z</t>
  </si>
  <si>
    <t>9a7b7bb9-94a2-499d-b6a9-187a460a2864</t>
  </si>
  <si>
    <t>eb0bdd6a-0e9d-4c56-88f2-432919fbb7c5</t>
  </si>
  <si>
    <t>2018-06-17T19:28:55.955Z</t>
  </si>
  <si>
    <t>fab00570-1de6-496f-9ae2-099b1551a97a</t>
  </si>
  <si>
    <t>2018-06-17T19:28:55.956Z</t>
  </si>
  <si>
    <t>f1e6c433-9617-4b87-b536-b3fd913b1200</t>
  </si>
  <si>
    <t>de9b11f4-916b-4f35-8296-778d211b4495</t>
  </si>
  <si>
    <t>2018-06-17T19:28:55.957Z</t>
  </si>
  <si>
    <t>31cf60f8-61cb-4b52-b2e6-63474fd82c27</t>
  </si>
  <si>
    <t>93f50737-af68-4730-b6d0-9c5e42a091c9</t>
  </si>
  <si>
    <t>2018-06-17T19:28:55.958Z</t>
  </si>
  <si>
    <t>e6340c95-c57b-4f31-b154-573042d5c195</t>
  </si>
  <si>
    <t>2018-06-17T19:28:55.959Z</t>
  </si>
  <si>
    <t>4fc23e43-1873-4289-9dcf-773888265d46</t>
  </si>
  <si>
    <t>1589874c-6400-4e19-93e5-050d4b1a10c1</t>
  </si>
  <si>
    <t>2018-06-17T19:28:55.96Z</t>
  </si>
  <si>
    <t>77e5b25d-9b4a-4029-aee0-ca0a9eef3901</t>
  </si>
  <si>
    <t>2018-06-17T19:28:55.961Z</t>
  </si>
  <si>
    <t>add52762-70dd-40b9-96c8-bfc598fadb09</t>
  </si>
  <si>
    <t>89bc0368-b408-4ef7-ad38-023cb7046ef6</t>
  </si>
  <si>
    <t>2018-06-17T19:28:55.962Z</t>
  </si>
  <si>
    <t>0eab5ae5-ce08-43db-a3b4-9ae8e9b99efd</t>
  </si>
  <si>
    <t>2018-06-17T19:28:55.963Z</t>
  </si>
  <si>
    <t>0bae4f2a-3b52-4d92-8bab-af2b75d5d982</t>
  </si>
  <si>
    <t>d13bcbd7-b373-4270-ba71-e115b3862f30</t>
  </si>
  <si>
    <t>2018-06-17T19:28:55.964Z</t>
  </si>
  <si>
    <t>a62b3858-b509-4e9f-8203-609ef0a6bdda</t>
  </si>
  <si>
    <t>2018-06-17T19:28:55.965Z</t>
  </si>
  <si>
    <t>edaa0f8c-120a-4a13-a262-eceedd7eba76</t>
  </si>
  <si>
    <t>fb47bf08-61cf-4bc8-89c2-7d443c1255e1</t>
  </si>
  <si>
    <t>2018-06-17T19:28:55.966Z</t>
  </si>
  <si>
    <t>dd41a5f9-8f6f-4c95-81da-c46d8c852025</t>
  </si>
  <si>
    <t>2018-06-17T19:28:55.967Z</t>
  </si>
  <si>
    <t>0ab63f41-92ae-42bf-9e19-376d5bb27905</t>
  </si>
  <si>
    <t>481fd061-32a9-4224-b92e-47c4774b8b55</t>
  </si>
  <si>
    <t>2018-06-17T19:28:55.968Z</t>
  </si>
  <si>
    <t>d3e783c0-bab4-4b33-912a-3613a4eef29f</t>
  </si>
  <si>
    <t>2018-06-17T19:28:55.969Z</t>
  </si>
  <si>
    <t>353262d3-8fd7-46f5-acef-a6316ae55f57</t>
  </si>
  <si>
    <t>17843893-d047-41eb-8022-2cfc97797183</t>
  </si>
  <si>
    <t>2018-06-17T19:28:55.97Z</t>
  </si>
  <si>
    <t>0f7af2ba-9140-443d-9840-80e83131a350</t>
  </si>
  <si>
    <t>2018-06-17T19:28:55.971Z</t>
  </si>
  <si>
    <t>3dac55e0-de23-4c4f-80a7-b0fe67248cc1</t>
  </si>
  <si>
    <t>7602c738-9063-4b38-9d3a-fbccf21ae3d7</t>
  </si>
  <si>
    <t>2018-06-17T19:28:55.972Z</t>
  </si>
  <si>
    <t>15f7c159-89f6-4065-ae8e-d48af42b7d9c</t>
  </si>
  <si>
    <t>2018-06-17T19:28:55.973Z</t>
  </si>
  <si>
    <t>fc0ea3e0-5d24-4dbb-96d8-ba69c69bc823</t>
  </si>
  <si>
    <t>fe4ac36f-d437-472c-86a0-af5aeb095df2</t>
  </si>
  <si>
    <t>2018-06-17T19:28:55.974Z</t>
  </si>
  <si>
    <t>015c6f63-b2d6-4538-9acf-23288f3ddf76</t>
  </si>
  <si>
    <t>2018-06-17T19:28:55.975Z</t>
  </si>
  <si>
    <t>3c443101-1196-4ef1-ac55-1cecad55a048</t>
  </si>
  <si>
    <t>01a93ca9-2c98-4ce3-a64f-83ec72691dab</t>
  </si>
  <si>
    <t>2018-06-17T19:28:55.976Z</t>
  </si>
  <si>
    <t>74440cef-c05b-41dc-b6cd-3cc35e1150c7</t>
  </si>
  <si>
    <t>2018-06-17T19:28:55.977Z</t>
  </si>
  <si>
    <t>434e8464-72f6-4904-94a3-7be59019c1c4</t>
  </si>
  <si>
    <t>5f2fa0ea-0cee-4264-94fd-c586b28e821d</t>
  </si>
  <si>
    <t>2018-06-17T19:28:55.978Z</t>
  </si>
  <si>
    <t>568d36f2-8d63-43f7-8f90-f5fbb26184b3</t>
  </si>
  <si>
    <t>2018-06-17T19:28:55.979Z</t>
  </si>
  <si>
    <t>e795ca52-bbfc-4fdb-bbf6-c4e3eab0c43c</t>
  </si>
  <si>
    <t>2018-06-17T19:28:55.98Z</t>
  </si>
  <si>
    <t>5e444fb1-de5f-4c9e-8038-8ddda3337bb4</t>
  </si>
  <si>
    <t>9d75481f-5eba-4277-baa0-66b6e9dd2eab</t>
  </si>
  <si>
    <t>2018-06-17T19:28:55.981Z</t>
  </si>
  <si>
    <t>6152dd46-9ef1-4937-aba8-f94ed22e8536</t>
  </si>
  <si>
    <t>2018-06-17T19:28:55.982Z</t>
  </si>
  <si>
    <t>e54b7510-4544-4da4-9f8e-d938adb7cac5</t>
  </si>
  <si>
    <t>d2cc2f5a-4020-4c9e-95a8-919765642773</t>
  </si>
  <si>
    <t>2018-06-17T19:28:55.983Z</t>
  </si>
  <si>
    <t>78fe091a-df92-484e-b5fb-d25d6999ed4a</t>
  </si>
  <si>
    <t>2018-06-17T19:28:55.984Z</t>
  </si>
  <si>
    <t>c444e40f-776b-4736-9d4f-e0a078bb2c26</t>
  </si>
  <si>
    <t>2018-06-17T19:28:55.985Z</t>
  </si>
  <si>
    <t>26e1e450-3726-4894-b08f-9d7ed8688dad</t>
  </si>
  <si>
    <t>581cb560-40b0-4702-964a-f8907d350215</t>
  </si>
  <si>
    <t>2018-06-17T19:28:55.986Z</t>
  </si>
  <si>
    <t>ba16ad8c-654b-46e6-aa96-5a755bb6b221</t>
  </si>
  <si>
    <t>2018-06-17T19:28:55.987Z</t>
  </si>
  <si>
    <t>155b252a-454c-47fa-a0fd-332c9322ef46</t>
  </si>
  <si>
    <t>0ca7f7a1-1c6a-41db-94aa-a21bc1688485</t>
  </si>
  <si>
    <t>2018-06-17T19:28:55.988Z</t>
  </si>
  <si>
    <t>3ce693a8-e049-4c8e-8d62-62114cf542fe</t>
  </si>
  <si>
    <t>2018-06-17T19:28:55.989Z</t>
  </si>
  <si>
    <t>a2c42dcd-3c31-4e16-9b7f-b4767c51455f</t>
  </si>
  <si>
    <t>a43ac2d3-363c-46a3-91a6-04c696a26601</t>
  </si>
  <si>
    <t>2018-06-17T19:28:55.99Z</t>
  </si>
  <si>
    <t>7b263af4-862f-4279-b2f7-ff88bc07ec4d</t>
  </si>
  <si>
    <t>2018-06-17T19:28:55.991Z</t>
  </si>
  <si>
    <t>7c4b6905-b92e-44e9-826f-9c1ba70ccbb2</t>
  </si>
  <si>
    <t>ec05c9ce-8135-4042-a8a4-f4cdf2aed64d</t>
  </si>
  <si>
    <t>2018-06-17T19:28:55.992Z</t>
  </si>
  <si>
    <t>ef5f0368-c710-4f46-9b04-619d79e54e69</t>
  </si>
  <si>
    <t>2018-06-17T19:28:55.993Z</t>
  </si>
  <si>
    <t>938bce83-1d9c-4e9c-859c-f23c702f1cc2</t>
  </si>
  <si>
    <t>5cd4c49e-2f7e-4a3a-8487-5f1c99a4ed1c</t>
  </si>
  <si>
    <t>2018-06-17T19:28:55.994Z</t>
  </si>
  <si>
    <t>6a8f94f2-ee46-4ea5-a52b-acc949876380</t>
  </si>
  <si>
    <t>2018-06-17T19:28:55.995Z</t>
  </si>
  <si>
    <t>7dd5eba8-38d6-420c-b8ce-d5264b4a8900</t>
  </si>
  <si>
    <t>2018-06-17T19:28:55.996Z</t>
  </si>
  <si>
    <t>86f61b89-911f-47cc-b1a8-d4e3af01022f</t>
  </si>
  <si>
    <t>ea405d7f-6025-423a-8675-3f608df1b9f9</t>
  </si>
  <si>
    <t>2018-06-17T19:28:55.997Z</t>
  </si>
  <si>
    <t>93d8cf7f-0dd8-4bd7-8335-bcbeae3adfc9</t>
  </si>
  <si>
    <t>2018-06-17T19:28:55.998Z</t>
  </si>
  <si>
    <t>1c968f38-be70-4cf8-bd54-5874f48f2d87</t>
  </si>
  <si>
    <t>21f2b402-8e5d-48b5-b385-b6b8920a8825</t>
  </si>
  <si>
    <t>2018-06-17T19:28:55.999Z</t>
  </si>
  <si>
    <t>e55e4ef3-7970-42e7-b322-042b71c20e41</t>
  </si>
  <si>
    <t>2018-06-17T19:28:56Z</t>
  </si>
  <si>
    <t>6e9b9e50-603c-4f88-bc66-215ff3bb3413</t>
  </si>
  <si>
    <t>dbe4edd4-c6f4-42bf-afb4-ae30031d3d38</t>
  </si>
  <si>
    <t>2018-06-17T19:28:56.001Z</t>
  </si>
  <si>
    <t>65eee200-e457-46dc-b181-530a53c601b5</t>
  </si>
  <si>
    <t>2018-06-17T19:28:56.002Z</t>
  </si>
  <si>
    <t>f45a493b-e0cb-4e2f-ad7f-3de5ab9e1919</t>
  </si>
  <si>
    <t>2018-06-17T19:28:56.003Z</t>
  </si>
  <si>
    <t>9367ae2f-e0f8-4cd2-b9e7-6dc8355605aa</t>
  </si>
  <si>
    <t>cb91df30-ca73-45fc-be07-1f46b28b26ec</t>
  </si>
  <si>
    <t>2018-06-17T19:28:56.004Z</t>
  </si>
  <si>
    <t>006d2b67-5bfe-40ed-8fb6-4392f2546f91</t>
  </si>
  <si>
    <t>2018-06-17T19:28:56.005Z</t>
  </si>
  <si>
    <t>354ad44f-0463-43da-b5ad-26ae9bd6e661</t>
  </si>
  <si>
    <t>f2331e52-c087-463e-99fa-e618a66b81af</t>
  </si>
  <si>
    <t>2018-06-17T19:28:56.006Z</t>
  </si>
  <si>
    <t>dc88c014-0c3d-4b28-aee4-05ea5df0f64b</t>
  </si>
  <si>
    <t>2018-06-17T19:28:56.007Z</t>
  </si>
  <si>
    <t>4ab1780c-4ca5-44ee-9006-9e1063e74c21</t>
  </si>
  <si>
    <t>d22ab3e2-e735-459f-b2b0-90ff76577b45</t>
  </si>
  <si>
    <t>2018-06-17T19:28:56.008Z</t>
  </si>
  <si>
    <t>cddc968b-6ec1-467d-9f81-0a7afa727176</t>
  </si>
  <si>
    <t>2018-06-17T19:28:56.009Z</t>
  </si>
  <si>
    <t>cc7a4d0b-af54-4ae7-9042-8cedb6de56fc</t>
  </si>
  <si>
    <t>b9952b85-ba21-4a09-8825-a161aa84a873</t>
  </si>
  <si>
    <t>2018-06-17T19:28:56.01Z</t>
  </si>
  <si>
    <t>e64db2ca-c1f5-4b70-b8ed-9a2675a57a40</t>
  </si>
  <si>
    <t>2018-06-17T19:28:56.011Z</t>
  </si>
  <si>
    <t>947d709a-dfa8-4711-9efd-92c687b0baa5</t>
  </si>
  <si>
    <t>46bcc8c2-cf10-4c12-b48c-d201724f1314</t>
  </si>
  <si>
    <t>2018-06-17T19:28:56.012Z</t>
  </si>
  <si>
    <t>e8f355e3-6598-4cd0-bde3-3c84598aec17</t>
  </si>
  <si>
    <t>2018-06-17T19:28:56.013Z</t>
  </si>
  <si>
    <t>d4e0d984-d448-4894-b722-fac81c4965a8</t>
  </si>
  <si>
    <t>2018-06-17T19:28:56.014Z</t>
  </si>
  <si>
    <t>e08c76d0-0af9-428a-9d47-b226161f6e9d</t>
  </si>
  <si>
    <t>5c6414d0-48fe-4817-a4cb-eeb1639de92b</t>
  </si>
  <si>
    <t>2018-06-17T19:28:56.015Z</t>
  </si>
  <si>
    <t>1619012e-a605-465f-8543-dfcc61330d2d</t>
  </si>
  <si>
    <t>2018-06-17T19:28:56.016Z</t>
  </si>
  <si>
    <t>1fa7e789-44e3-4c7c-92f8-ba4479c35885</t>
  </si>
  <si>
    <t>17dc869c-d46a-4738-87f6-c32b8467f0c9</t>
  </si>
  <si>
    <t>2018-06-17T19:28:56.017Z</t>
  </si>
  <si>
    <t>5d38f942-1274-440a-bd4b-679d2d6d8c6d</t>
  </si>
  <si>
    <t>2018-06-17T19:28:56.018Z</t>
  </si>
  <si>
    <t>b61bf9ae-9d01-4d66-9395-01c2c4d80ae5</t>
  </si>
  <si>
    <t>2018-06-17T19:28:56.019Z</t>
  </si>
  <si>
    <t>c33ea54f-6c61-4d92-ae6a-be2b7ab9e4be</t>
  </si>
  <si>
    <t>6c126974-2978-4715-b548-055fba36c182</t>
  </si>
  <si>
    <t>2018-06-17T19:28:56.02Z</t>
  </si>
  <si>
    <t>2dbe331e-f438-4346-85ac-fe65edd9c3e7</t>
  </si>
  <si>
    <t>2018-06-17T19:28:56.021Z</t>
  </si>
  <si>
    <t>36d29976-e1cd-4f22-a611-869e7d3fac93</t>
  </si>
  <si>
    <t>6b8a58c7-9829-4a7f-8b45-d038f52a3c70</t>
  </si>
  <si>
    <t>2018-06-17T19:28:56.022Z</t>
  </si>
  <si>
    <t>5718e43f-94a9-4463-b3da-b33dc153f389</t>
  </si>
  <si>
    <t>2018-06-17T19:28:56.023Z</t>
  </si>
  <si>
    <t>2ec636c2-920f-444f-a9b7-c00eedd46fc3</t>
  </si>
  <si>
    <t>58413709-b374-4178-a607-9b604b1363ca</t>
  </si>
  <si>
    <t>2018-06-17T19:28:56.024Z</t>
  </si>
  <si>
    <t>eb519d0f-2470-4d5e-933a-8e0e65dcfbec</t>
  </si>
  <si>
    <t>2018-06-17T19:28:56.025Z</t>
  </si>
  <si>
    <t>341b7ee6-a5e8-429e-bd27-640f261012be</t>
  </si>
  <si>
    <t>2018-06-17T19:28:56.026Z</t>
  </si>
  <si>
    <t>674189c0-8cb0-4341-9930-ce41c9ac2013</t>
  </si>
  <si>
    <t>121e3115-0eea-4577-b127-78a8c115f546</t>
  </si>
  <si>
    <t>2018-06-17T19:28:56.027Z</t>
  </si>
  <si>
    <t>8ff9d8f8-fade-4d98-b0a8-b8720e826183</t>
  </si>
  <si>
    <t>2018-06-17T19:28:56.028Z</t>
  </si>
  <si>
    <t>df44d560-d244-49cd-8242-bf6d291f04e6</t>
  </si>
  <si>
    <t>9ce7ce59-0090-48cf-9932-667f63b8c9f9</t>
  </si>
  <si>
    <t>2018-06-17T19:28:56.029Z</t>
  </si>
  <si>
    <t>e474698c-05a0-4220-b3df-1b91365c2fca</t>
  </si>
  <si>
    <t>2018-06-17T19:28:56.03Z</t>
  </si>
  <si>
    <t>5a272865-3c5e-4933-95bb-4124d6330116</t>
  </si>
  <si>
    <t>2018-06-17T19:28:56.031Z</t>
  </si>
  <si>
    <t>cb283c96-09ee-4a90-aa00-2cc2b20a592e</t>
  </si>
  <si>
    <t>7377e523-011f-4502-857f-c642fd09c520</t>
  </si>
  <si>
    <t>2018-06-17T19:28:56.032Z</t>
  </si>
  <si>
    <t>7f8b2de8-23de-4f4b-adc9-22f061e5bb21</t>
  </si>
  <si>
    <t>2018-06-17T19:28:56.033Z</t>
  </si>
  <si>
    <t>4c11deb5-5280-4b4e-9e5b-8f715be7c6a9</t>
  </si>
  <si>
    <t>8c0a71e3-d076-4434-992e-de47f75bcbdd</t>
  </si>
  <si>
    <t>2018-06-17T19:28:56.034Z</t>
  </si>
  <si>
    <t>2018-06-17T19:28:56.035Z</t>
  </si>
  <si>
    <t>5ae06302-e314-4b6b-8e36-d973ce15e167</t>
  </si>
  <si>
    <t>241dea35-0470-492f-a332-34f6207a61be</t>
  </si>
  <si>
    <t>2018-06-17T19:28:56.036Z</t>
  </si>
  <si>
    <t>49e70ce4-30f1-4c66-96a4-18d479b49b46</t>
  </si>
  <si>
    <t>2018-06-17T19:28:56.037Z</t>
  </si>
  <si>
    <t>194afbe7-e8c7-4615-93e9-76ba862b6cc0</t>
  </si>
  <si>
    <t>89083444-5279-477d-b483-5be562b99c0b</t>
  </si>
  <si>
    <t>2018-06-17T19:28:56.038Z</t>
  </si>
  <si>
    <t>58076692-af5e-463b-be01-357d8dbe2f26</t>
  </si>
  <si>
    <t>2018-06-17T19:28:56.039Z</t>
  </si>
  <si>
    <t>9fbb6628-93a0-4836-97f4-ac6dd3c483d6</t>
  </si>
  <si>
    <t>2018-06-17T19:28:56.04Z</t>
  </si>
  <si>
    <t>e21a8202-da75-4ad4-b66f-baeda61421de</t>
  </si>
  <si>
    <t>41adc562-1b30-4765-95cc-9bd7e8db1220</t>
  </si>
  <si>
    <t>2018-06-17T19:28:56.041Z</t>
  </si>
  <si>
    <t>13b26749-1130-4440-80f6-fa1ae7e1e6ae</t>
  </si>
  <si>
    <t>2018-06-17T19:28:56.042Z</t>
  </si>
  <si>
    <t>537051de-5a5d-4be3-a5a2-e685a58723e0</t>
  </si>
  <si>
    <t>c4c89adb-e871-4014-8929-6601f96bafee</t>
  </si>
  <si>
    <t>2018-06-17T19:28:56.043Z</t>
  </si>
  <si>
    <t>5e54597e-5f53-4f64-bc5d-f9a947227a0e</t>
  </si>
  <si>
    <t>2018-06-17T19:28:56.044Z</t>
  </si>
  <si>
    <t>9a9e1d4c-da74-47be-90a8-08b1942a5b16</t>
  </si>
  <si>
    <t>c150daa1-4574-465f-916d-2fb24be11904</t>
  </si>
  <si>
    <t>2018-06-17T19:28:56.045Z</t>
  </si>
  <si>
    <t>69e1afab-153c-4da6-9c26-fa722212a79b</t>
  </si>
  <si>
    <t>2018-06-17T19:28:56.046Z</t>
  </si>
  <si>
    <t>1620da14-87de-4cc3-b5ac-60fd938e2624</t>
  </si>
  <si>
    <t>2018-06-17T19:28:56.047Z</t>
  </si>
  <si>
    <t>994920ca-047e-4597-8c3a-32f3cd136ac5</t>
  </si>
  <si>
    <t>2018-06-17T19:28:56.048Z</t>
  </si>
  <si>
    <t>6100c000-d8fd-4c85-a664-3d59d0d9367a</t>
  </si>
  <si>
    <t>6182322f-fcd5-4585-aca4-ee0b079c0c66</t>
  </si>
  <si>
    <t>2018-06-17T19:28:56.049Z</t>
  </si>
  <si>
    <t>5cdb27e4-716a-409a-a90c-a198692bbcbc</t>
  </si>
  <si>
    <t>2018-06-17T19:28:56.05Z</t>
  </si>
  <si>
    <t>5f191087-b3c6-4401-9561-2b2f2fb1010e</t>
  </si>
  <si>
    <t>2018-06-17T19:28:56.051Z</t>
  </si>
  <si>
    <t>d713a28a-046e-4727-b228-b2b291ceba27</t>
  </si>
  <si>
    <t>9d271375-a841-4b67-8a41-8a8cad4c2558</t>
  </si>
  <si>
    <t>2018-06-17T19:28:56.052Z</t>
  </si>
  <si>
    <t>6289c0ff-acab-4837-b82a-c1e8f0013166</t>
  </si>
  <si>
    <t>2018-06-17T19:28:56.053Z</t>
  </si>
  <si>
    <t>8409c8b3-ef83-4550-a747-165994e3d4f2</t>
  </si>
  <si>
    <t>01a0985a-ec10-4214-b8f9-4c6830741a24</t>
  </si>
  <si>
    <t>2018-06-17T19:28:56.054Z</t>
  </si>
  <si>
    <t>2d1b8613-36e5-4fe4-bdc5-9e5964055d72</t>
  </si>
  <si>
    <t>2018-06-17T19:28:56.055Z</t>
  </si>
  <si>
    <t>b6af1dff-8ee6-4147-a3f2-802b790e8c0e</t>
  </si>
  <si>
    <t>ea2915dc-0ed1-408d-baa1-ffa08f67ed4c</t>
  </si>
  <si>
    <t>2018-06-17T19:28:56.056Z</t>
  </si>
  <si>
    <t>451610f0-e379-46d4-a799-5d7e580c9190</t>
  </si>
  <si>
    <t>2018-06-17T19:28:56.057Z</t>
  </si>
  <si>
    <t>7d0f5c64-27d4-459b-9318-52557a9ff3b0</t>
  </si>
  <si>
    <t>2018-06-17T19:28:56.058Z</t>
  </si>
  <si>
    <t>f383734d-84b4-4818-ac96-6442203672c9</t>
  </si>
  <si>
    <t>2018-06-17T19:28:56.059Z</t>
  </si>
  <si>
    <t>be994a99-2194-43f9-a587-3fb047f3eb61</t>
  </si>
  <si>
    <t>22b5b985-cc22-4f50-b75f-791e3210e983</t>
  </si>
  <si>
    <t>2018-06-17T19:28:56.06Z</t>
  </si>
  <si>
    <t>5bc8cfc4-7487-47e0-a49b-f7023bcca929</t>
  </si>
  <si>
    <t>2018-06-17T19:28:56.061Z</t>
  </si>
  <si>
    <t>82973c5a-43a1-4747-8a39-0902f362b9ee</t>
  </si>
  <si>
    <t>2018-06-17T19:28:56.062Z</t>
  </si>
  <si>
    <t>f2e66663-cec4-41cf-afca-f040193e9497</t>
  </si>
  <si>
    <t>f8bedb24-5bcc-4938-a6cc-2e64a0a67210</t>
  </si>
  <si>
    <t>2018-06-17T19:28:56.063Z</t>
  </si>
  <si>
    <t>2b5677ce-b5a4-4a29-b49d-7bd0120db1eb</t>
  </si>
  <si>
    <t>2018-06-17T19:28:56.064Z</t>
  </si>
  <si>
    <t>49eefa7f-44ac-4a23-9e9e-446c2707197b</t>
  </si>
  <si>
    <t>d9a447f6-982b-4f4d-889a-1a85f708a31f</t>
  </si>
  <si>
    <t>2018-06-17T19:28:56.065Z</t>
  </si>
  <si>
    <t>cb438364-84a1-43d3-b32c-fb681475efe2</t>
  </si>
  <si>
    <t>2018-06-17T19:28:56.066Z</t>
  </si>
  <si>
    <t>b8328b0a-0347-4a80-a34f-e7e1b3155238</t>
  </si>
  <si>
    <t>2018-06-17T19:28:56.067Z</t>
  </si>
  <si>
    <t>4b454000-8911-48c3-bf5d-4e864cd61341</t>
  </si>
  <si>
    <t>10db0af7-b96d-4e67-8252-77aa31217884</t>
  </si>
  <si>
    <t>2018-06-17T19:28:56.068Z</t>
  </si>
  <si>
    <t>56304d21-c21c-4fbf-908a-9480c75aeea7</t>
  </si>
  <si>
    <t>2018-06-17T19:28:56.069Z</t>
  </si>
  <si>
    <t>d31cce0e-5a0f-4384-9ef3-582e216723a4</t>
  </si>
  <si>
    <t>2018-06-17T19:28:56.07Z</t>
  </si>
  <si>
    <t>5e05c662-76a9-4c6f-a9ff-498ab11d771b</t>
  </si>
  <si>
    <t>9a2bf404-a6ae-4cfc-b5bb-1454302b4dea</t>
  </si>
  <si>
    <t>2018-06-17T19:28:56.071Z</t>
  </si>
  <si>
    <t>5471cbab-a7f6-498f-b321-d14a4bb62ee4</t>
  </si>
  <si>
    <t>2018-06-17T19:28:56.072Z</t>
  </si>
  <si>
    <t>f2f792c6-7eb8-4152-818f-c783c200fef2</t>
  </si>
  <si>
    <t>12c7f1b7-2cdf-4806-b09c-483aa193fc47</t>
  </si>
  <si>
    <t>2018-06-17T19:28:56.073Z</t>
  </si>
  <si>
    <t>bbe8b6b3-d2de-457a-a24a-21718a1ec232</t>
  </si>
  <si>
    <t>2018-06-17T19:28:56.074Z</t>
  </si>
  <si>
    <t>e71a51fc-3f4c-4677-9dd5-89aef0bc6ad8</t>
  </si>
  <si>
    <t>2018-06-17T19:28:56.075Z</t>
  </si>
  <si>
    <t>83b08a2f-be33-4f49-86cd-079d9602fc5e</t>
  </si>
  <si>
    <t>2018-06-17T19:28:56.076Z</t>
  </si>
  <si>
    <t>b32c9cf9-88f6-4298-b03b-f5e010d1538c</t>
  </si>
  <si>
    <t>dc6450d3-695a-4ed9-b48f-80d3ede51347</t>
  </si>
  <si>
    <t>2018-06-17T19:28:56.077Z</t>
  </si>
  <si>
    <t>fdd3ad8f-9a65-4712-b7d8-f2da5f021e08</t>
  </si>
  <si>
    <t>2018-06-17T19:28:56.078Z</t>
  </si>
  <si>
    <t>88d641f0-3b49-46ea-9055-d65b9c55649d</t>
  </si>
  <si>
    <t>2018-06-17T19:28:56.079Z</t>
  </si>
  <si>
    <t>201ee976-2a4f-4eea-b0af-55a149f50236</t>
  </si>
  <si>
    <t>26a8e46d-8dc4-4666-987b-22338bb56fea</t>
  </si>
  <si>
    <t>2018-06-17T19:28:56.08Z</t>
  </si>
  <si>
    <t>4179189c-7ce4-43e0-ac7f-efe92e3eece5</t>
  </si>
  <si>
    <t>2018-06-17T19:28:56.081Z</t>
  </si>
  <si>
    <t>a7467e82-2c31-439d-897d-e99edde66073</t>
  </si>
  <si>
    <t>073b09c8-ba1a-441b-a3ce-b4767410f0a0</t>
  </si>
  <si>
    <t>2018-06-17T19:28:56.082Z</t>
  </si>
  <si>
    <t>40589fc1-55a7-421c-a600-5ed1f39ed380</t>
  </si>
  <si>
    <t>2018-06-17T19:28:56.083Z</t>
  </si>
  <si>
    <t>d551932c-1070-45e3-a2b7-eac89e84fab6</t>
  </si>
  <si>
    <t>2018-06-17T19:28:56.084Z</t>
  </si>
  <si>
    <t>9780427b-389a-4894-81e4-b11e87957f76</t>
  </si>
  <si>
    <t>2018-06-17T19:28:56.085Z</t>
  </si>
  <si>
    <t>8ccb8c09-b3ad-46a3-ae11-dec1ad03c20e</t>
  </si>
  <si>
    <t>e28a0473-9e70-49fc-8b01-7e01007af45b</t>
  </si>
  <si>
    <t>2018-06-17T19:28:56.086Z</t>
  </si>
  <si>
    <t>bbc284ab-e28d-428d-953e-d13ceed93a63</t>
  </si>
  <si>
    <t>2018-06-17T19:28:56.087Z</t>
  </si>
  <si>
    <t>549b3d6b-f96b-4feb-a343-187784a8d2db</t>
  </si>
  <si>
    <t>22c9c327-be30-49f7-b9e4-a6c61cffbf30</t>
  </si>
  <si>
    <t>2018-06-17T19:28:56.088Z</t>
  </si>
  <si>
    <t>8bce39ac-f2c7-4d40-9391-5a884527cdde</t>
  </si>
  <si>
    <t>2018-06-17T19:28:56.089Z</t>
  </si>
  <si>
    <t>3c3611ab-b7cd-4648-bcca-664b72f4ae20</t>
  </si>
  <si>
    <t>2018-06-17T19:28:56.09Z</t>
  </si>
  <si>
    <t>083b14f8-7314-466c-9705-604cb7ecd345</t>
  </si>
  <si>
    <t>2018-06-17T19:28:56.091Z</t>
  </si>
  <si>
    <t>80c48e66-0d2f-4683-aceb-fdfb8646bf25</t>
  </si>
  <si>
    <t>a9fc11f1-3191-4a0b-9115-079659465d5a</t>
  </si>
  <si>
    <t>2018-06-17T19:28:56.092Z</t>
  </si>
  <si>
    <t>e222f715-3310-4bdd-b71a-452eedf18b0c</t>
  </si>
  <si>
    <t>2018-06-17T19:28:56.093Z</t>
  </si>
  <si>
    <t>99d849a1-e88e-4a5a-87c5-2fa31037c808</t>
  </si>
  <si>
    <t>876e3637-dc6d-456f-b18c-eee558850d1a</t>
  </si>
  <si>
    <t>2018-06-17T19:28:56.094Z</t>
  </si>
  <si>
    <t>e8bd318b-ea1c-4aa5-bb50-9d50401a8fd7</t>
  </si>
  <si>
    <t>2018-06-17T19:28:56.095Z</t>
  </si>
  <si>
    <t>cc580980-0e65-41d0-92f8-3acf41a92e0e</t>
  </si>
  <si>
    <t>2018-06-17T19:28:56.096Z</t>
  </si>
  <si>
    <t>7a7a30a5-0ed6-4c7d-83b7-89247038b95f</t>
  </si>
  <si>
    <t>a0629cdf-ab95-477c-88c7-bc87b6242995</t>
  </si>
  <si>
    <t>2018-06-17T19:28:56.097Z</t>
  </si>
  <si>
    <t>a42fec52-1eee-4c6c-87fa-162e22099bfa</t>
  </si>
  <si>
    <t>2018-06-17T19:28:56.098Z</t>
  </si>
  <si>
    <t>0b85b151-c854-4647-8235-6401a97e6baf</t>
  </si>
  <si>
    <t>2018-06-17T19:28:56.099Z</t>
  </si>
  <si>
    <t>67e11415-0f60-4ea6-a052-296f0b2126c3</t>
  </si>
  <si>
    <t>2018-06-17T19:28:56.1Z</t>
  </si>
  <si>
    <t>d35cf028-b3e8-4bba-a2cd-d48ee641adf0</t>
  </si>
  <si>
    <t>881b9ba5-467e-4484-9130-c9766a0409f0</t>
  </si>
  <si>
    <t>2018-06-17T19:28:56.101Z</t>
  </si>
  <si>
    <t>844f2e47-3202-4aac-b8d9-a97eb6d22105</t>
  </si>
  <si>
    <t>2018-06-17T19:28:56.102Z</t>
  </si>
  <si>
    <t>93dc265c-2989-4509-a7dd-696a4bce9012</t>
  </si>
  <si>
    <t>2018-06-17T19:28:56.103Z</t>
  </si>
  <si>
    <t>510a1819-b019-40c8-b07b-598232005160</t>
  </si>
  <si>
    <t>4e4a7c1c-061b-47f9-94c2-2fd459ccbba0</t>
  </si>
  <si>
    <t>2018-06-17T19:28:56.104Z</t>
  </si>
  <si>
    <t>2570fc1a-ddb9-4414-82bb-0587f1836a09</t>
  </si>
  <si>
    <t>2018-06-17T19:28:56.105Z</t>
  </si>
  <si>
    <t>a51e1e18-2b77-4706-a98b-e307098667a1</t>
  </si>
  <si>
    <t>2018-06-17T19:28:56.106Z</t>
  </si>
  <si>
    <t>8870702a-fbf9-4a27-a5b2-fe70c04b704c</t>
  </si>
  <si>
    <t>2018-06-17T19:28:56.107Z</t>
  </si>
  <si>
    <t>849ed0ba-b9ec-4ebf-9a55-b856b0567605</t>
  </si>
  <si>
    <t>1aae52ce-7cdd-4950-9b70-01b9c458be27</t>
  </si>
  <si>
    <t>2018-06-17T19:28:56.108Z</t>
  </si>
  <si>
    <t>e153ef66-33e0-4a17-b18a-eb1fd6725c4d</t>
  </si>
  <si>
    <t>2018-06-17T19:28:56.109Z</t>
  </si>
  <si>
    <t>e750a91b-cb6d-4aed-a6ea-ea4eb2f42f40</t>
  </si>
  <si>
    <t>ebefdb15-82e8-4890-bb91-10509bf15ade</t>
  </si>
  <si>
    <t>2018-06-17T19:28:56.11Z</t>
  </si>
  <si>
    <t>321bff06-8b7a-44c0-bf22-634f09d521f8</t>
  </si>
  <si>
    <t>2018-06-17T19:28:56.111Z</t>
  </si>
  <si>
    <t>28331ac9-897a-43df-8c0d-ece2e87931c0</t>
  </si>
  <si>
    <t>2018-06-17T19:28:56.112Z</t>
  </si>
  <si>
    <t>3145ca62-8c2e-45c7-b349-0ff7eea8b7e6</t>
  </si>
  <si>
    <t>2018-06-17T19:28:56.113Z</t>
  </si>
  <si>
    <t>1fbcb3ee-e9e8-4256-9b47-655f2f9121f5</t>
  </si>
  <si>
    <t>ec474431-9232-43cc-8389-6944f40ced2d</t>
  </si>
  <si>
    <t>2018-06-17T19:28:56.114Z</t>
  </si>
  <si>
    <t>24d12afb-55fc-4698-95ab-bd90cc83a60c</t>
  </si>
  <si>
    <t>2018-06-17T19:28:56.115Z</t>
  </si>
  <si>
    <t>139b4b7e-651d-491b-aaad-8a098bac0967</t>
  </si>
  <si>
    <t>2018-06-17T19:28:56.116Z</t>
  </si>
  <si>
    <t>61d1bfef-1cfa-42b6-9ee8-106ce288ee22</t>
  </si>
  <si>
    <t>3160b08e-2854-46d7-8867-64855c4ad548</t>
  </si>
  <si>
    <t>2018-06-17T19:28:56.117Z</t>
  </si>
  <si>
    <t>13567f54-10e1-4635-bcb2-211c89e3ab7e</t>
  </si>
  <si>
    <t>2018-06-17T19:28:56.118Z</t>
  </si>
  <si>
    <t>c6d1a328-60dd-4851-9448-772a036fa266</t>
  </si>
  <si>
    <t>2018-06-17T19:28:56.119Z</t>
  </si>
  <si>
    <t>18c4a0b4-23d0-4c02-99a3-8ef7e9535c2d</t>
  </si>
  <si>
    <t>abbe9798-aa41-43a4-9f95-a937f6de7aff</t>
  </si>
  <si>
    <t>2018-06-17T19:28:56.12Z</t>
  </si>
  <si>
    <t>d5af46aa-4182-43a2-8654-4d06c544fd96</t>
  </si>
  <si>
    <t>2018-06-17T19:28:56.121Z</t>
  </si>
  <si>
    <t>4250af20-133a-4ea9-8214-70e09a0780aa</t>
  </si>
  <si>
    <t>2018-06-17T19:28:56.122Z</t>
  </si>
  <si>
    <t>a93ad7bf-3f1d-4f2c-844a-f0a9e099ffe1</t>
  </si>
  <si>
    <t>2018-06-17T19:28:56.123Z</t>
  </si>
  <si>
    <t>46a1d6da-d3b5-4310-842b-75cfe32a1f62</t>
  </si>
  <si>
    <t>2018-06-17T19:28:56.124Z</t>
  </si>
  <si>
    <t>c2f12a6f-3eda-40e3-955a-389b74dcea0d</t>
  </si>
  <si>
    <t>63a9ac4f-02b8-4368-860e-dfd0581e6ffb</t>
  </si>
  <si>
    <t>2018-06-17T19:28:56.125Z</t>
  </si>
  <si>
    <t>d6c94e59-55e6-44e9-9bb1-693f5e171268</t>
  </si>
  <si>
    <t>2018-06-17T19:28:56.126Z</t>
  </si>
  <si>
    <t>2ce727f8-a5e9-4e11-a603-9eaa8be047af</t>
  </si>
  <si>
    <t>637ba85c-3026-4a35-814a-1c66615593fa</t>
  </si>
  <si>
    <t>2018-06-17T19:28:56.127Z</t>
  </si>
  <si>
    <t>977ffd48-9f99-4416-89ff-44241acbb513</t>
  </si>
  <si>
    <t>2018-06-17T19:28:56.128Z</t>
  </si>
  <si>
    <t>11676e2b-9abe-44c5-9291-a92141b987ca</t>
  </si>
  <si>
    <t>2018-06-17T19:28:56.129Z</t>
  </si>
  <si>
    <t>04922ff3-b9fa-4c8c-814b-aeb75660632b</t>
  </si>
  <si>
    <t>2018-06-17T19:28:56.13Z</t>
  </si>
  <si>
    <t>ac75a5f4-475c-4b89-ad8e-6ee1dd8ac98f</t>
  </si>
  <si>
    <t>2018-06-17T19:28:56.131Z</t>
  </si>
  <si>
    <t>9176dd26-f42d-41c1-a3a4-fcd0ba5d5784</t>
  </si>
  <si>
    <t>5a94f43c-3750-4371-b49f-7dbbb58f719b</t>
  </si>
  <si>
    <t>2018-06-17T19:28:56.132Z</t>
  </si>
  <si>
    <t>7a9f12b8-0076-4874-ba53-9a325f7c4048</t>
  </si>
  <si>
    <t>2018-06-17T19:28:56.133Z</t>
  </si>
  <si>
    <t>8196db67-f480-4708-ac6a-c671810573be</t>
  </si>
  <si>
    <t>2018-06-17T19:28:56.134Z</t>
  </si>
  <si>
    <t>bc10f61e-9b88-44b7-8f8d-5a465b72001c</t>
  </si>
  <si>
    <t>2018-06-17T19:28:56.135Z</t>
  </si>
  <si>
    <t>3dd99087-3719-4a57-a130-e8c6b7330031</t>
  </si>
  <si>
    <t>3cf455bc-a61c-43c2-bc79-d4e804ed8b4b</t>
  </si>
  <si>
    <t>2018-06-17T19:28:56.136Z</t>
  </si>
  <si>
    <t>2e43d2bf-52d3-4c46-932d-69816094266a</t>
  </si>
  <si>
    <t>2018-06-17T19:28:56.137Z</t>
  </si>
  <si>
    <t>dc159bc3-7160-481d-a44c-d60d5af238b5</t>
  </si>
  <si>
    <t>2018-06-17T19:28:56.138Z</t>
  </si>
  <si>
    <t>261c51eb-20b7-43e2-8cc1-8e87fdf7338c</t>
  </si>
  <si>
    <t>7c69c714-8b9f-4ef9-9e31-9bd896f772d9</t>
  </si>
  <si>
    <t>2018-06-17T19:28:56.139Z</t>
  </si>
  <si>
    <t>db33fe6a-001a-4f29-bda5-8a45c256dbf4</t>
  </si>
  <si>
    <t>2018-06-17T19:28:56.14Z</t>
  </si>
  <si>
    <t>0fd49286-bf03-430d-94e3-62e84aeb09be</t>
  </si>
  <si>
    <t>2018-06-17T19:28:56.141Z</t>
  </si>
  <si>
    <t>60ae38d9-04a2-445a-a748-ff9845c504c8</t>
  </si>
  <si>
    <t>44ebc85a-d9a4-47e9-9057-8afcdf880ccd</t>
  </si>
  <si>
    <t>2018-06-17T19:28:56.142Z</t>
  </si>
  <si>
    <t>d26044f5-23cf-4442-beef-54d38d0eb893</t>
  </si>
  <si>
    <t>2018-06-17T19:28:56.143Z</t>
  </si>
  <si>
    <t>556b6f99-3deb-411c-8a10-1ed604007fd1</t>
  </si>
  <si>
    <t>2018-06-17T19:28:56.144Z</t>
  </si>
  <si>
    <t>4fff0e9f-2688-4bc3-be71-84c22632f028</t>
  </si>
  <si>
    <t>2018-06-17T19:28:56.145Z</t>
  </si>
  <si>
    <t>a93a36dd-3050-4a31-b4b1-fb9859644088</t>
  </si>
  <si>
    <t>1a33d5e9-04f1-4b4b-905b-ac2cae61b4a5</t>
  </si>
  <si>
    <t>2018-06-17T19:28:56.146Z</t>
  </si>
  <si>
    <t>68630365-cded-4f84-93bc-ebd2f797953b</t>
  </si>
  <si>
    <t>2018-06-17T19:28:56.147Z</t>
  </si>
  <si>
    <t>4cd400af-2474-4ba9-b2c0-5a0b1de7bbc7</t>
  </si>
  <si>
    <t>2018-06-17T19:28:56.148Z</t>
  </si>
  <si>
    <t>f6e49aec-bd21-4d31-9d8f-8ddfb03e7f93</t>
  </si>
  <si>
    <t>2018-06-17T19:28:56.149Z</t>
  </si>
  <si>
    <t>0922cb42-9392-4651-a9a8-0860217fc800</t>
  </si>
  <si>
    <t>2018-06-17T19:28:56.15Z</t>
  </si>
  <si>
    <t>3ddfa75f-c256-452d-9af9-74e83559d3f7</t>
  </si>
  <si>
    <t>2018-06-17T19:28:56.151Z</t>
  </si>
  <si>
    <t>9e8b6365-6944-444b-8e20-379aecdd6b9d</t>
  </si>
  <si>
    <t>684b52c7-d09a-4135-845a-76db39de0aee</t>
  </si>
  <si>
    <t>2018-06-17T19:28:56.152Z</t>
  </si>
  <si>
    <t>d0cd955b-b486-4e44-9627-7eef9cdfb428</t>
  </si>
  <si>
    <t>2018-06-17T19:28:56.153Z</t>
  </si>
  <si>
    <t>e3bdb996-dc4e-4d39-8396-fe61debd300c</t>
  </si>
  <si>
    <t>2018-06-17T19:28:56.154Z</t>
  </si>
  <si>
    <t>0b7f61b8-e6b9-47e7-8ea6-8a2646643bec</t>
  </si>
  <si>
    <t>2018-06-17T19:28:56.155Z</t>
  </si>
  <si>
    <t>8c30c7b9-d5aa-4524-af02-f74b0fe72cc8</t>
  </si>
  <si>
    <t>97defaff-b167-4e9e-bd90-cc42fa544691</t>
  </si>
  <si>
    <t>2018-06-17T19:28:56.156Z</t>
  </si>
  <si>
    <t>f9545f9d-7e3a-42e3-b376-55368ad3d55c</t>
  </si>
  <si>
    <t>2018-06-17T19:28:56.157Z</t>
  </si>
  <si>
    <t>fa526cbf-8dad-4da3-b97e-e5caa0854eba</t>
  </si>
  <si>
    <t>2018-06-17T19:28:56.158Z</t>
  </si>
  <si>
    <t>d692204a-0403-4669-bf11-2d39b38aa886</t>
  </si>
  <si>
    <t>b09eab3e-faeb-4dfb-95ba-068a49459d73</t>
  </si>
  <si>
    <t>2018-06-17T19:28:56.159Z</t>
  </si>
  <si>
    <t>cd324c05-43f6-468f-a234-062f3f3ac5a5</t>
  </si>
  <si>
    <t>2018-06-17T19:28:56.16Z</t>
  </si>
  <si>
    <t>d7cb0478-c9a7-49e5-817f-8289c3ad530f</t>
  </si>
  <si>
    <t>2018-06-17T19:28:56.161Z</t>
  </si>
  <si>
    <t>f40edc67-8f17-47d4-897f-be7f2f461d39</t>
  </si>
  <si>
    <t>2018-06-17T19:28:56.162Z</t>
  </si>
  <si>
    <t>31142dfd-af7c-4013-b38d-9f805d079fd9</t>
  </si>
  <si>
    <t>6266e98e-d34f-414b-a3ea-ab26cbc3e4ee</t>
  </si>
  <si>
    <t>2018-06-17T19:28:56.163Z</t>
  </si>
  <si>
    <t>48ea16dc-fadd-4cea-b5aa-400126769034</t>
  </si>
  <si>
    <t>2018-06-17T19:28:56.164Z</t>
  </si>
  <si>
    <t>538a381c-d612-4786-b287-118a8cc6088a</t>
  </si>
  <si>
    <t>2018-06-17T19:28:56.165Z</t>
  </si>
  <si>
    <t>a4909a9e-c876-49e4-bbaf-9f063cbd533d</t>
  </si>
  <si>
    <t>2018-06-17T19:28:56.166Z</t>
  </si>
  <si>
    <t>991b503c-a7f4-40f9-936f-c6465c45f590</t>
  </si>
  <si>
    <t>2018-06-17T19:28:56.167Z</t>
  </si>
  <si>
    <t>a2780bcc-c233-4521-b676-3cec6b201d5f</t>
  </si>
  <si>
    <t>d65ccdc2-5c00-4978-9ae3-c59744fbbd7f</t>
  </si>
  <si>
    <t>2018-06-17T19:28:56.168Z</t>
  </si>
  <si>
    <t>c824ee5d-0f7f-4e8f-abad-558460eebb64</t>
  </si>
  <si>
    <t>2018-06-17T19:28:56.169Z</t>
  </si>
  <si>
    <t>f281f111-a5b8-4e24-b19c-56014a9e76db</t>
  </si>
  <si>
    <t>2018-06-17T19:28:56.17Z</t>
  </si>
  <si>
    <t>e00dbc86-ce3f-465c-9bec-3ffcd7c09f5d</t>
  </si>
  <si>
    <t>2018-06-17T19:28:56.171Z</t>
  </si>
  <si>
    <t>9fda1595-a7fd-4678-a2b9-5bb00baf8751</t>
  </si>
  <si>
    <t>18b6dd4d-4aba-441e-ab47-21105742d07e</t>
  </si>
  <si>
    <t>2018-06-17T19:28:56.172Z</t>
  </si>
  <si>
    <t>0348baa1-d63d-487a-975f-69b4f84a8346</t>
  </si>
  <si>
    <t>2018-06-17T19:28:56.173Z</t>
  </si>
  <si>
    <t>02311d6d-1996-428b-9df6-ba924d1d6419</t>
  </si>
  <si>
    <t>2018-06-17T19:28:56.174Z</t>
  </si>
  <si>
    <t>7cfaad30-4543-477a-a90d-c6cf4392c478</t>
  </si>
  <si>
    <t>2018-06-17T19:28:56.175Z</t>
  </si>
  <si>
    <t>53cad4e1-7a69-4879-86d5-734ef01056d1</t>
  </si>
  <si>
    <t>a2a11e78-ff45-49c8-9257-47a02f6834ee</t>
  </si>
  <si>
    <t>2018-06-17T19:28:56.176Z</t>
  </si>
  <si>
    <t>2605528f-53d6-4f39-9b0f-21cbe3457d63</t>
  </si>
  <si>
    <t>2018-06-17T19:28:56.177Z</t>
  </si>
  <si>
    <t>5ce398de-30e8-458c-9ebb-0aa4cdf85d70</t>
  </si>
  <si>
    <t>2018-06-17T19:28:56.178Z</t>
  </si>
  <si>
    <t>5c53ac46-317d-4098-b71d-5870c8e51892</t>
  </si>
  <si>
    <t>2018-06-17T19:28:56.179Z</t>
  </si>
  <si>
    <t>229e4f07-37de-4bb5-838e-91e84cba059a</t>
  </si>
  <si>
    <t>e3ea5862-4d97-4f00-87f1-cdc36baa4eca</t>
  </si>
  <si>
    <t>2018-06-17T19:28:56.18Z</t>
  </si>
  <si>
    <t>8674062b-96d9-4310-83c4-9e090cd9e048</t>
  </si>
  <si>
    <t>2018-06-17T19:28:56.181Z</t>
  </si>
  <si>
    <t>9401673c-3459-4290-bad4-c846dbe441e0</t>
  </si>
  <si>
    <t>2018-06-17T19:28:56.182Z</t>
  </si>
  <si>
    <t>44bf753d-ca30-4b44-a6bc-460461459e8e</t>
  </si>
  <si>
    <t>2018-06-17T19:28:56.183Z</t>
  </si>
  <si>
    <t>deb77ff5-b3b4-459f-9593-9de661ede19c</t>
  </si>
  <si>
    <t>24f11997-8b14-4ca7-bade-9d59d43a5eb0</t>
  </si>
  <si>
    <t>2018-06-17T19:28:56.184Z</t>
  </si>
  <si>
    <t>b3b9169a-a2d2-4f50-b7a8-730d550beeff</t>
  </si>
  <si>
    <t>2018-06-17T19:28:56.185Z</t>
  </si>
  <si>
    <t>15f1c87b-6d31-47e4-9368-d17bbf0e45af</t>
  </si>
  <si>
    <t>2018-06-17T19:28:56.186Z</t>
  </si>
  <si>
    <t>b999132d-e172-4378-a4d2-5668bf045d60</t>
  </si>
  <si>
    <t>2018-06-17T19:28:56.187Z</t>
  </si>
  <si>
    <t>c7ccbd97-467d-465a-8397-997359b6ff3c</t>
  </si>
  <si>
    <t>2018-06-17T19:28:56.188Z</t>
  </si>
  <si>
    <t>e5c3cb42-1eb6-4cd1-adcd-6d9cb398d930</t>
  </si>
  <si>
    <t>21765794-ffac-4470-8c01-7c264e98926f</t>
  </si>
  <si>
    <t>2018-06-17T19:28:56.189Z</t>
  </si>
  <si>
    <t>65a8e7d3-164f-4ea5-9fdf-d76d4fb06d5b</t>
  </si>
  <si>
    <t>2018-06-17T19:28:56.19Z</t>
  </si>
  <si>
    <t>8b0c1e8b-c041-4e4c-9fd4-e684cc3dc64c</t>
  </si>
  <si>
    <t>2018-06-17T19:28:56.191Z</t>
  </si>
  <si>
    <t>7365cfc4-4363-45bb-93ef-0e0e94f9ee23</t>
  </si>
  <si>
    <t>2018-06-17T19:28:56.192Z</t>
  </si>
  <si>
    <t>3d902604-ed2b-41da-98d2-628172555f44</t>
  </si>
  <si>
    <t>035c229a-7a8e-421a-9d8b-8c17973ab5c9</t>
  </si>
  <si>
    <t>2018-06-17T19:28:56.193Z</t>
  </si>
  <si>
    <t>406accaa-6d18-411d-b4fc-56ffa7e5f422</t>
  </si>
  <si>
    <t>2018-06-17T19:28:56.194Z</t>
  </si>
  <si>
    <t>e57852f0-efa5-4bdf-bac2-2346d63758da</t>
  </si>
  <si>
    <t>2018-06-17T19:28:56.195Z</t>
  </si>
  <si>
    <t>c572f67e-58b6-4006-8561-bb83563f2bf0</t>
  </si>
  <si>
    <t>2018-06-17T19:28:56.196Z</t>
  </si>
  <si>
    <t>32152145-badf-472a-8594-6adb028d32c5</t>
  </si>
  <si>
    <t>2018-06-17T19:28:56.197Z</t>
  </si>
  <si>
    <t>5afd7aea-81d3-476c-b118-39c464882d0c</t>
  </si>
  <si>
    <t>e8eead4c-6820-4279-9804-c4d1bbd58cfe</t>
  </si>
  <si>
    <t>2018-06-17T19:28:56.198Z</t>
  </si>
  <si>
    <t>d8e13987-6d52-4411-9798-eb948dd60241</t>
  </si>
  <si>
    <t>2018-06-17T19:28:56.199Z</t>
  </si>
  <si>
    <t>1e842abe-c04a-4713-8a50-c85ab465ff05</t>
  </si>
  <si>
    <t>2018-06-17T19:28:56.2Z</t>
  </si>
  <si>
    <t>d43b0b91-389c-418d-9cc7-dd25ee6ef176</t>
  </si>
  <si>
    <t>2018-06-17T19:28:56.201Z</t>
  </si>
  <si>
    <t>f8b14966-dba1-43d3-a6d6-e4f56628ac5d</t>
  </si>
  <si>
    <t>fb9a2216-a5a8-4ab8-8e77-fe974f3e878a</t>
  </si>
  <si>
    <t>2018-06-17T19:28:56.202Z</t>
  </si>
  <si>
    <t>045e735f-2448-4778-9420-032521c2c9a8</t>
  </si>
  <si>
    <t>2018-06-17T19:28:56.203Z</t>
  </si>
  <si>
    <t>55ec95b8-559d-4ff6-a68b-2561bfc66024</t>
  </si>
  <si>
    <t>2018-06-17T19:28:56.204Z</t>
  </si>
  <si>
    <t>59e9d922-0bf8-4d75-8367-0ed45a560d75</t>
  </si>
  <si>
    <t>2018-06-17T19:28:56.205Z</t>
  </si>
  <si>
    <t>137512d8-eef5-400c-8278-4b85247bf394</t>
  </si>
  <si>
    <t>2018-06-17T19:28:56.206Z</t>
  </si>
  <si>
    <t>961ef0f6-ae11-4be0-881a-5fdd58625ab3</t>
  </si>
  <si>
    <t>d596d941-8eee-4683-802f-fd0312cac07e</t>
  </si>
  <si>
    <t>2018-06-17T19:28:56.207Z</t>
  </si>
  <si>
    <t>8bb33ef8-db6a-4231-b76a-c7b0072aec77</t>
  </si>
  <si>
    <t>2018-06-17T19:28:56.208Z</t>
  </si>
  <si>
    <t>8209bb0f-841e-4901-bd6a-4f8e459fd62f</t>
  </si>
  <si>
    <t>2018-06-17T19:28:56.209Z</t>
  </si>
  <si>
    <t>5babb9bd-a329-4103-9782-7ec01b025453</t>
  </si>
  <si>
    <t>2018-06-17T19:28:56.21Z</t>
  </si>
  <si>
    <t>50de2a67-facc-4cad-8818-9542bab35d26</t>
  </si>
  <si>
    <t>2018-06-17T19:28:56.211Z</t>
  </si>
  <si>
    <t>bf3b1dd7-2a9e-4574-a9b9-d2f47548325f</t>
  </si>
  <si>
    <t>0129c121-e1ba-4c11-891c-a178f3298387</t>
  </si>
  <si>
    <t>2018-06-17T19:28:56.212Z</t>
  </si>
  <si>
    <t>eccc39d0-f7da-4662-904f-0bd19cc08a45</t>
  </si>
  <si>
    <t>2018-06-17T19:28:56.213Z</t>
  </si>
  <si>
    <t>c1a07e7c-1088-44d4-9de5-4ffa8cbe357b</t>
  </si>
  <si>
    <t>2018-06-17T19:28:56.214Z</t>
  </si>
  <si>
    <t>582333a1-7746-4ad5-bbde-129fed04ede7</t>
  </si>
  <si>
    <t>2018-06-17T19:28:56.215Z</t>
  </si>
  <si>
    <t>5e856fa7-8354-468a-8baf-167593da86d5</t>
  </si>
  <si>
    <t>2018-06-17T19:28:56.216Z</t>
  </si>
  <si>
    <t>ceeb0c7f-3b0e-4213-a7fb-3845403f2115</t>
  </si>
  <si>
    <t>c4ff1ea3-311c-457f-82fe-f2eb90a8f732</t>
  </si>
  <si>
    <t>2018-06-17T19:28:56.217Z</t>
  </si>
  <si>
    <t>aa3a82a9-076d-4b06-9f21-a27d67a57078</t>
  </si>
  <si>
    <t>2018-06-17T19:28:56.218Z</t>
  </si>
  <si>
    <t>a22af8da-a009-46a7-9fab-0de1a8c6d1b1</t>
  </si>
  <si>
    <t>2018-06-17T19:28:56.219Z</t>
  </si>
  <si>
    <t>99b824da-2a91-44c0-808f-290704378c9d</t>
  </si>
  <si>
    <t>2018-06-17T19:28:56.22Z</t>
  </si>
  <si>
    <t>b899457f-4ea9-40f3-add9-9d17e201a0bb</t>
  </si>
  <si>
    <t>2018-06-17T19:28:56.221Z</t>
  </si>
  <si>
    <t>6b63f6c2-af1c-41e1-8f46-f2b9bd013699</t>
  </si>
  <si>
    <t>3d76e2f2-a44e-41c1-a606-22bd09247a7d</t>
  </si>
  <si>
    <t>2018-06-17T19:28:56.222Z</t>
  </si>
  <si>
    <t>69c5b4f2-4ecc-4811-936c-f960a2f681d9</t>
  </si>
  <si>
    <t>2018-06-17T19:28:56.223Z</t>
  </si>
  <si>
    <t>4fbafdf5-78e7-45df-8aad-560cde99c2bc</t>
  </si>
  <si>
    <t>2018-06-17T19:28:56.224Z</t>
  </si>
  <si>
    <t>4d45b609-4b37-4019-bc35-ca17e127a603</t>
  </si>
  <si>
    <t>2018-06-17T19:28:56.225Z</t>
  </si>
  <si>
    <t>089d23a4-1b75-48a4-9801-2cec7a13c2bb</t>
  </si>
  <si>
    <t>2018-06-17T19:28:56.226Z</t>
  </si>
  <si>
    <t>752d42e2-e5e8-4211-bbcd-dcacbc895270</t>
  </si>
  <si>
    <t>b30942d0-8b37-48fe-becf-6741ff4dee8d</t>
  </si>
  <si>
    <t>2018-06-17T19:28:56.227Z</t>
  </si>
  <si>
    <t>ffaf7cdb-bc95-4474-8813-f638cb0866a2</t>
  </si>
  <si>
    <t>2018-06-17T19:28:56.228Z</t>
  </si>
  <si>
    <t>5ec164ba-74e3-4bbc-b5e7-61b6985c814b</t>
  </si>
  <si>
    <t>2018-06-17T19:28:56.229Z</t>
  </si>
  <si>
    <t>b48b70e6-27ee-4533-8664-3add6dd49f06</t>
  </si>
  <si>
    <t>2018-06-17T19:28:56.23Z</t>
  </si>
  <si>
    <t>bc81f284-94d4-4293-9bb9-4046444b986f</t>
  </si>
  <si>
    <t>2018-06-17T19:28:56.231Z</t>
  </si>
  <si>
    <t>11b00b02-31e4-4f1d-b340-a08fc627ae9a</t>
  </si>
  <si>
    <t>2018-06-17T19:28:56.232Z</t>
  </si>
  <si>
    <t>366e49fe-e5ef-4b4d-ac47-6e44794b6668</t>
  </si>
  <si>
    <t>9c9f5efd-c569-4960-a9ce-899d69bae549</t>
  </si>
  <si>
    <t>2018-06-17T19:28:56.233Z</t>
  </si>
  <si>
    <t>ea8b5d45-e3e3-466e-b82e-fc0dbfbc5654</t>
  </si>
  <si>
    <t>2018-06-17T19:28:56.234Z</t>
  </si>
  <si>
    <t>53dcbf27-c50a-4746-9255-d6ebe9c22728</t>
  </si>
  <si>
    <t>2018-06-17T19:28:56.235Z</t>
  </si>
  <si>
    <t>4a59c7ea-b827-4a64-b867-050b78f8b20f</t>
  </si>
  <si>
    <t>2018-06-17T19:28:56.236Z</t>
  </si>
  <si>
    <t>674a868c-ac73-40bd-b5b5-9d11dba07196</t>
  </si>
  <si>
    <t>2018-06-17T19:28:56.237Z</t>
  </si>
  <si>
    <t>9cef88dd-aac8-4080-9421-8b502bd940fe</t>
  </si>
  <si>
    <t>2018-06-17T19:28:56.238Z</t>
  </si>
  <si>
    <t>acf95794-139c-44be-9426-258dba8cb671</t>
  </si>
  <si>
    <t>2018-06-17T19:28:56.239Z</t>
  </si>
  <si>
    <t>7538cc48-1f96-40b4-a1c7-9bc4ea4d3751</t>
  </si>
  <si>
    <t>78663085-b5fc-4526-8c11-86e7c621e667</t>
  </si>
  <si>
    <t>2018-06-17T19:28:56.24Z</t>
  </si>
  <si>
    <t>60cff0d1-701b-4a96-9874-835f36ff7d1a</t>
  </si>
  <si>
    <t>2018-06-17T19:28:56.241Z</t>
  </si>
  <si>
    <t>f1981eeb-384f-47ce-9060-e74ece7be64e</t>
  </si>
  <si>
    <t>2018-06-17T19:28:56.242Z</t>
  </si>
  <si>
    <t>5910e9a1-4d0a-4b02-8454-3d60fd0a2dea</t>
  </si>
  <si>
    <t>2018-06-17T19:28:56.243Z</t>
  </si>
  <si>
    <t>57556e3f-c37d-45d6-9201-d451ae5300fc</t>
  </si>
  <si>
    <t>2018-06-17T19:28:56.244Z</t>
  </si>
  <si>
    <t>781d11ff-c2a8-44f2-88b5-a29c97abc350</t>
  </si>
  <si>
    <t>932b34f2-04eb-4d0d-9551-eacd3130854b</t>
  </si>
  <si>
    <t>2018-06-17T19:28:56.245Z</t>
  </si>
  <si>
    <t>5e70da59-470e-447e-8fc4-7a504536caf9</t>
  </si>
  <si>
    <t>2018-06-17T19:28:56.246Z</t>
  </si>
  <si>
    <t>1f258e11-71b6-45b2-b667-5b73a79dd348</t>
  </si>
  <si>
    <t>2018-06-17T19:28:56.247Z</t>
  </si>
  <si>
    <t>4aa26eba-3491-4323-a7c9-97163b3a23c6</t>
  </si>
  <si>
    <t>2018-06-17T19:28:56.248Z</t>
  </si>
  <si>
    <t>ce44f57b-4b98-4deb-ae16-cb2639b1232d</t>
  </si>
  <si>
    <t>2018-06-17T19:28:56.249Z</t>
  </si>
  <si>
    <t>f8999751-d1b1-4539-aac9-97a5f0d7ae73</t>
  </si>
  <si>
    <t>2018-06-17T19:28:56.25Z</t>
  </si>
  <si>
    <t>63fe86cf-99bb-4333-ac5d-372742b3bf1f</t>
  </si>
  <si>
    <t>4d197630-0d7d-44c8-8bd2-7d809652551f</t>
  </si>
  <si>
    <t>2018-06-17T19:28:56.251Z</t>
  </si>
  <si>
    <t>7a5a888e-4e47-44c3-82d8-0b2115b7cb8a</t>
  </si>
  <si>
    <t>2018-06-17T19:28:56.252Z</t>
  </si>
  <si>
    <t>ddd1462c-a5a3-492d-b402-3adb5d302ec2</t>
  </si>
  <si>
    <t>2018-06-17T19:28:56.253Z</t>
  </si>
  <si>
    <t>e6d61465-e50a-41ec-9618-e1ca23471d73</t>
  </si>
  <si>
    <t>2018-06-17T19:28:56.254Z</t>
  </si>
  <si>
    <t>24c6f550-71ef-4570-9672-cd63cb6d1216</t>
  </si>
  <si>
    <t>2018-06-17T19:28:56.255Z</t>
  </si>
  <si>
    <t>b7932615-1d63-4e10-bc8a-c8e395600c76</t>
  </si>
  <si>
    <t>2018-06-17T19:28:56.256Z</t>
  </si>
  <si>
    <t>a4b9132b-d555-48b8-83d4-7d046a5077f7</t>
  </si>
  <si>
    <t>761af333-f34c-415f-8bc9-d461f337d5f2</t>
  </si>
  <si>
    <t>2018-06-17T19:28:56.257Z</t>
  </si>
  <si>
    <t>28001097-1498-4318-86fc-5fd5a8182fc5</t>
  </si>
  <si>
    <t>2018-06-17T19:28:56.258Z</t>
  </si>
  <si>
    <t>f755b75f-2ac0-478c-b85b-c85179590342</t>
  </si>
  <si>
    <t>2018-06-17T19:28:56.259Z</t>
  </si>
  <si>
    <t>5130964c-fd92-4f21-8f54-354c4f2cc5ab</t>
  </si>
  <si>
    <t>2018-06-17T19:28:56.26Z</t>
  </si>
  <si>
    <t>d176951e-28c4-4399-90f2-08fa4c528b12</t>
  </si>
  <si>
    <t>2018-06-17T19:28:56.261Z</t>
  </si>
  <si>
    <t>34babe95-6b1c-4168-987c-ad1f04c82e43</t>
  </si>
  <si>
    <t>2018-06-17T19:28:56.262Z</t>
  </si>
  <si>
    <t>7e1ec1db-f8aa-4538-bd80-1f8326b4e4c6</t>
  </si>
  <si>
    <t>6f571385-0836-4ccc-9bac-cc479a60c180</t>
  </si>
  <si>
    <t>2018-06-17T19:28:56.263Z</t>
  </si>
  <si>
    <t>20c504e5-5e69-4940-98c1-12379bf0e53b</t>
  </si>
  <si>
    <t>2018-06-17T19:28:56.264Z</t>
  </si>
  <si>
    <t>3fe852ce-6d04-4bb0-ad8e-6653fa9c9664</t>
  </si>
  <si>
    <t>2018-06-17T19:28:56.265Z</t>
  </si>
  <si>
    <t>c15b96d7-93f0-4392-afce-c87639749b6f</t>
  </si>
  <si>
    <t>2018-06-17T19:28:56.266Z</t>
  </si>
  <si>
    <t>abcc9da4-5530-4e94-a549-e90337711d83</t>
  </si>
  <si>
    <t>2018-06-17T19:28:56.267Z</t>
  </si>
  <si>
    <t>6bab533c-5d70-4abe-8266-368725e661ca</t>
  </si>
  <si>
    <t>2018-06-17T19:28:56.268Z</t>
  </si>
  <si>
    <t>dbb0eb76-2289-4f81-a177-37a646bd97b7</t>
  </si>
  <si>
    <t>d7c6c3c8-cd4e-474e-bf50-f34a21908ea5</t>
  </si>
  <si>
    <t>2018-06-17T19:28:56.269Z</t>
  </si>
  <si>
    <t>faa9e21d-e9c9-4ffc-ba22-20740a8576e2</t>
  </si>
  <si>
    <t>2018-06-17T19:28:56.27Z</t>
  </si>
  <si>
    <t>ae23fb8d-5355-4974-ab84-a6011bc3b20a</t>
  </si>
  <si>
    <t>2018-06-17T19:28:56.271Z</t>
  </si>
  <si>
    <t>cf29d0e9-8834-49e6-984b-8404bf6f4cb3</t>
  </si>
  <si>
    <t>2018-06-17T19:28:56.272Z</t>
  </si>
  <si>
    <t>ac6f036e-e718-4781-aceb-a0116da35284</t>
  </si>
  <si>
    <t>2018-06-17T19:28:56.273Z</t>
  </si>
  <si>
    <t>2fee70b0-07eb-4e37-aaa3-0def16503fe4</t>
  </si>
  <si>
    <t>2018-06-17T19:28:56.274Z</t>
  </si>
  <si>
    <t>70235b8e-f630-4efc-9f9e-583561fbde66</t>
  </si>
  <si>
    <t>dc286490-ee1d-4906-bd5b-15782dfd6e1e</t>
  </si>
  <si>
    <t>2018-06-17T19:28:56.275Z</t>
  </si>
  <si>
    <t>50112672-0294-4f06-9bd8-0d6f1dea3cd5</t>
  </si>
  <si>
    <t>2018-06-17T19:28:56.276Z</t>
  </si>
  <si>
    <t>93daf174-2b1a-49c3-9f54-6cf554747f67</t>
  </si>
  <si>
    <t>2018-06-17T19:28:56.277Z</t>
  </si>
  <si>
    <t>eed84e9e-d271-4c51-9296-24e6e2598e3a</t>
  </si>
  <si>
    <t>2018-06-17T19:28:56.278Z</t>
  </si>
  <si>
    <t>2176ad52-2910-4f9e-a984-0d4f839bccfe</t>
  </si>
  <si>
    <t>2018-06-17T19:28:56.279Z</t>
  </si>
  <si>
    <t>30e476f6-a0bc-482c-bdc9-8acac4c0532f</t>
  </si>
  <si>
    <t>2018-06-17T19:28:56.28Z</t>
  </si>
  <si>
    <t>65bed08b-31cf-43fd-8fdc-9abde20c9f4f</t>
  </si>
  <si>
    <t>2018-06-17T19:28:56.281Z</t>
  </si>
  <si>
    <t>7dc37825-f653-4e39-93ef-cd9e7c537130</t>
  </si>
  <si>
    <t>2018-06-17T19:28:56.282Z</t>
  </si>
  <si>
    <t>0dddfa47-05e0-47e3-baae-330ea5a152a9</t>
  </si>
  <si>
    <t>16870b6e-1102-4ff1-804a-b60e8b8ed90c</t>
  </si>
  <si>
    <t>2018-06-17T19:28:56.283Z</t>
  </si>
  <si>
    <t>c3de53ac-fa3c-4116-974a-0603f7ee507c</t>
  </si>
  <si>
    <t>2018-06-17T19:28:56.284Z</t>
  </si>
  <si>
    <t>21b87b1b-2966-4cec-9413-314b4978c7a7</t>
  </si>
  <si>
    <t>2018-06-17T19:28:56.285Z</t>
  </si>
  <si>
    <t>309c1bca-8339-4832-85fb-4208b475b385</t>
  </si>
  <si>
    <t>2018-06-17T19:28:56.286Z</t>
  </si>
  <si>
    <t>880a1224-b088-4ea1-a0b4-a68f921b7c41</t>
  </si>
  <si>
    <t>2018-06-17T19:28:56.287Z</t>
  </si>
  <si>
    <t>30af55a3-d2ab-48d8-b200-7d79bad216ed</t>
  </si>
  <si>
    <t>2018-06-17T19:28:56.288Z</t>
  </si>
  <si>
    <t>191f90fa-9a43-435a-9625-960e5c8b40ca</t>
  </si>
  <si>
    <t>2018-06-17T19:28:56.289Z</t>
  </si>
  <si>
    <t>45c2b8a1-2c43-4f72-b16f-d57a5d3e7d02</t>
  </si>
  <si>
    <t>0c29bc27-7afa-4765-8e30-aefb3b187883</t>
  </si>
  <si>
    <t>2018-06-17T19:28:56.29Z</t>
  </si>
  <si>
    <t>a7142a97-9d1e-4e6c-bab2-fcfebbc094f3</t>
  </si>
  <si>
    <t>2018-06-17T19:28:56.291Z</t>
  </si>
  <si>
    <t>2a16afd6-0452-46da-8ece-7827a51078b1</t>
  </si>
  <si>
    <t>2018-06-17T19:28:56.292Z</t>
  </si>
  <si>
    <t>c62fa8f4-d14c-40b8-96d1-89226b248bde</t>
  </si>
  <si>
    <t>2018-06-17T19:28:56.293Z</t>
  </si>
  <si>
    <t>c9b163d1-f8af-4523-974a-394944166af6</t>
  </si>
  <si>
    <t>2018-06-17T19:28:56.294Z</t>
  </si>
  <si>
    <t>84694cd0-ba1f-4ea4-9503-964dd6c68294</t>
  </si>
  <si>
    <t>2018-06-17T19:28:56.295Z</t>
  </si>
  <si>
    <t>ef710772-fa90-4793-967d-5646abcd06e7</t>
  </si>
  <si>
    <t>2018-06-17T19:28:56.296Z</t>
  </si>
  <si>
    <t>87e9f83b-9013-4b97-9b76-893ceba6a07f</t>
  </si>
  <si>
    <t>86ad95db-0f76-4289-b7b7-02d6ee6ae8b6</t>
  </si>
  <si>
    <t>2018-06-17T19:28:56.297Z</t>
  </si>
  <si>
    <t>9c2835e6-66be-49d6-91aa-b8c391507e79</t>
  </si>
  <si>
    <t>2018-06-17T19:28:56.298Z</t>
  </si>
  <si>
    <t>037c5aaa-6115-471c-a794-70fd55e4c077</t>
  </si>
  <si>
    <t>2018-06-17T19:28:56.299Z</t>
  </si>
  <si>
    <t>a1f8e5c8-e2c7-4793-a318-6b14a918a930</t>
  </si>
  <si>
    <t>2018-06-17T19:28:56.3Z</t>
  </si>
  <si>
    <t>44518087-bad2-4372-9fe5-512781e11c96</t>
  </si>
  <si>
    <t>2018-06-17T19:28:56.301Z</t>
  </si>
  <si>
    <t>40914ee8-18a6-42c7-b089-f838018bbfee</t>
  </si>
  <si>
    <t>2018-06-17T19:28:56.302Z</t>
  </si>
  <si>
    <t>d286b58a-1882-4209-95dc-1558a0adccf7</t>
  </si>
  <si>
    <t>2018-06-17T19:28:56.303Z</t>
  </si>
  <si>
    <t>8e36eaf4-13e8-4742-af9b-9d5e74ea489a</t>
  </si>
  <si>
    <t>2018-06-17T19:28:56.304Z</t>
  </si>
  <si>
    <t>48594a0d-2126-4771-a76e-b8da1ff376ac</t>
  </si>
  <si>
    <t>e005a00c-8e78-4b06-937e-b26724793f78</t>
  </si>
  <si>
    <t>2018-06-17T19:28:56.305Z</t>
  </si>
  <si>
    <t>b211edb9-4661-4d36-b62b-62b2a9c66fb8</t>
  </si>
  <si>
    <t>2018-06-17T19:28:56.306Z</t>
  </si>
  <si>
    <t>9935210a-8399-44a3-83d9-3681bd18a32f</t>
  </si>
  <si>
    <t>2018-06-17T19:28:56.307Z</t>
  </si>
  <si>
    <t>85127431-5374-4d4b-b4bb-fdcae34ccf7c</t>
  </si>
  <si>
    <t>2018-06-17T19:28:56.308Z</t>
  </si>
  <si>
    <t>5e72e186-658c-4efa-a81a-2664d9dba638</t>
  </si>
  <si>
    <t>2018-06-17T19:28:56.309Z</t>
  </si>
  <si>
    <t>ba5cc12b-e857-4608-b447-f7daa0344754</t>
  </si>
  <si>
    <t>2018-06-17T19:28:56.31Z</t>
  </si>
  <si>
    <t>b60ee0f7-b966-4330-9064-6fedcf08e157</t>
  </si>
  <si>
    <t>2018-06-17T19:28:56.311Z</t>
  </si>
  <si>
    <t>bf1a4b40-12eb-4a41-b323-6138dc6078d5</t>
  </si>
  <si>
    <t>2018-06-17T19:28:56.312Z</t>
  </si>
  <si>
    <t>71648403-97f0-4aac-9291-062d874464c2</t>
  </si>
  <si>
    <t>2018-06-17T19:28:56.313Z</t>
  </si>
  <si>
    <t>119dc325-f047-497d-a16b-d8e6832f8636</t>
  </si>
  <si>
    <t>c08a9008-02ac-48c4-922d-e231cbe08318</t>
  </si>
  <si>
    <t>2018-06-17T19:28:56.314Z</t>
  </si>
  <si>
    <t>0156f256-62a6-4845-b960-9959a02d8a0f</t>
  </si>
  <si>
    <t>2018-06-17T19:28:56.315Z</t>
  </si>
  <si>
    <t>37ba708f-b19f-40c6-9f24-915025034aaf</t>
  </si>
  <si>
    <t>2018-06-17T19:28:56.316Z</t>
  </si>
  <si>
    <t>ac006c06-1021-4605-af56-bf22e642ccad</t>
  </si>
  <si>
    <t>2018-06-17T19:28:56.317Z</t>
  </si>
  <si>
    <t>3a9b66ab-b3e2-4fdb-abc1-27060857eca9</t>
  </si>
  <si>
    <t>2018-06-17T19:28:56.318Z</t>
  </si>
  <si>
    <t>2861d70d-731c-4c5f-81e2-5973dfb38fea</t>
  </si>
  <si>
    <t>2018-06-17T19:28:56.319Z</t>
  </si>
  <si>
    <t>27ac333a-569d-4c6b-a9ef-ac11e73813a7</t>
  </si>
  <si>
    <t>2018-06-17T19:28:56.32Z</t>
  </si>
  <si>
    <t>3a84e9af-e668-44a3-82d2-1e065cf932eb</t>
  </si>
  <si>
    <t>2018-06-17T19:28:56.321Z</t>
  </si>
  <si>
    <t>abb19ad9-f6ae-4316-b876-1beb3b869bcf</t>
  </si>
  <si>
    <t>2018-06-17T19:28:56.322Z</t>
  </si>
  <si>
    <t>a9be94ff-7a02-499f-9b6b-cb794fbd30d6</t>
  </si>
  <si>
    <t>0a0a42f9-c161-43bb-baf0-928452f0b736</t>
  </si>
  <si>
    <t>2018-06-17T19:28:56.323Z</t>
  </si>
  <si>
    <t>ba2d047c-81ce-4c35-846d-a681a2130100</t>
  </si>
  <si>
    <t>2018-06-17T19:28:56.324Z</t>
  </si>
  <si>
    <t>7947fec9-a87c-44d6-8db0-9fbb42ff7020</t>
  </si>
  <si>
    <t>2018-06-17T19:28:56.325Z</t>
  </si>
  <si>
    <t>377541bc-95a0-4830-8f04-e984c11fd01c</t>
  </si>
  <si>
    <t>2018-06-17T19:28:56.326Z</t>
  </si>
  <si>
    <t>22cec9b5-2cba-4d85-b6b1-9c205f04b619</t>
  </si>
  <si>
    <t>2018-06-17T19:28:56.327Z</t>
  </si>
  <si>
    <t>4bb1caf4-aa74-4e11-b10d-3668f2ef8919</t>
  </si>
  <si>
    <t>2018-06-17T19:28:56.328Z</t>
  </si>
  <si>
    <t>4bc6ea16-55b3-46b7-8bdc-8a449c9f977e</t>
  </si>
  <si>
    <t>2018-06-17T19:28:56.329Z</t>
  </si>
  <si>
    <t>16c5884b-9ce9-411b-a7e7-82c3a6123402</t>
  </si>
  <si>
    <t>2018-06-17T19:28:56.33Z</t>
  </si>
  <si>
    <t>32ae709f-fa3f-436a-b331-ef2496902813</t>
  </si>
  <si>
    <t>2018-06-17T19:28:56.331Z</t>
  </si>
  <si>
    <t>5ff07e21-4c13-41c8-bb2a-4f891f26dda4</t>
  </si>
  <si>
    <t>2018-06-17T19:28:56.332Z</t>
  </si>
  <si>
    <t>185f9165-7936-48e7-8624-22d6d13ca617</t>
  </si>
  <si>
    <t>a2b62af2-3e04-4591-aebc-79e1081dc725</t>
  </si>
  <si>
    <t>2018-06-17T19:28:56.333Z</t>
  </si>
  <si>
    <t>2848ea64-40ca-44db-93c8-1f997875dfa9</t>
  </si>
  <si>
    <t>2018-06-17T19:28:56.334Z</t>
  </si>
  <si>
    <t>fea30d4d-4d09-449f-80e1-f4f09e1be452</t>
  </si>
  <si>
    <t>2018-06-17T19:28:56.335Z</t>
  </si>
  <si>
    <t>c75e58a8-69ad-402f-bf10-484792ff85b7</t>
  </si>
  <si>
    <t>2018-06-17T19:28:56.336Z</t>
  </si>
  <si>
    <t>a931e344-628e-4205-a06b-a749da8535eb</t>
  </si>
  <si>
    <t>2018-06-17T19:28:56.337Z</t>
  </si>
  <si>
    <t>7787fa9c-3461-4012-86b6-ac9a2964a654</t>
  </si>
  <si>
    <t>2018-06-17T19:28:56.338Z</t>
  </si>
  <si>
    <t>54a4eca0-f762-401e-82d7-8a514068d8f5</t>
  </si>
  <si>
    <t>2018-06-17T19:28:56.339Z</t>
  </si>
  <si>
    <t>7047aa31-3ca1-44f4-8b45-b044b2e43e0a</t>
  </si>
  <si>
    <t>2018-06-17T19:28:56.34Z</t>
  </si>
  <si>
    <t>1ba38e09-e109-4804-b874-640d5f5b8b23</t>
  </si>
  <si>
    <t>2018-06-17T19:28:56.341Z</t>
  </si>
  <si>
    <t>17bb0a99-b7ce-44a3-be87-5e98c33f63ab</t>
  </si>
  <si>
    <t>f2687c41-84e4-4255-ad39-dfe374694566</t>
  </si>
  <si>
    <t>2018-06-17T19:28:56.342Z</t>
  </si>
  <si>
    <t>27ac83bc-5b15-4de4-82f7-37494e8f559c</t>
  </si>
  <si>
    <t>2018-06-17T19:28:56.343Z</t>
  </si>
  <si>
    <t>a15a59e2-5ac9-4712-a50e-76235b5bde4c</t>
  </si>
  <si>
    <t>2018-06-17T19:28:56.344Z</t>
  </si>
  <si>
    <t>1d69febc-caa1-43c2-86b9-f89d29a20251</t>
  </si>
  <si>
    <t>2018-06-17T19:28:56.345Z</t>
  </si>
  <si>
    <t>0754bd2e-3eec-443e-bef4-f0885a88cf3c</t>
  </si>
  <si>
    <t>2018-06-17T19:28:56.346Z</t>
  </si>
  <si>
    <t>471277bc-3746-4548-b563-d72e3830c0bb</t>
  </si>
  <si>
    <t>2018-06-17T19:28:56.347Z</t>
  </si>
  <si>
    <t>2f921ab4-5030-416c-8606-6c8c49904268</t>
  </si>
  <si>
    <t>2018-06-17T19:28:56.348Z</t>
  </si>
  <si>
    <t>fd773f88-21c6-4b9e-b1ed-3a51bf473ecd</t>
  </si>
  <si>
    <t>2018-06-17T19:28:56.349Z</t>
  </si>
  <si>
    <t>9f750a6b-5406-4c5e-9696-3fedef697c5b</t>
  </si>
  <si>
    <t>2018-06-17T19:28:56.35Z</t>
  </si>
  <si>
    <t>e91e652d-121e-4c85-b8af-ca8eb0c7fe0f</t>
  </si>
  <si>
    <t>2018-06-17T19:28:56.351Z</t>
  </si>
  <si>
    <t>7fcd530a-6bbe-4fe1-b631-a40334b09e45</t>
  </si>
  <si>
    <t>2018-06-17T19:28:56.352Z</t>
  </si>
  <si>
    <t>dbc505fe-b8d8-4cbd-8008-00132763c5a1</t>
  </si>
  <si>
    <t>628bb199-d1cf-4b20-9fdf-a729f7d58b73</t>
  </si>
  <si>
    <t>2018-06-17T19:28:56.353Z</t>
  </si>
  <si>
    <t>2f4fbe00-107a-4fcb-8e3a-895dc37ca6e3</t>
  </si>
  <si>
    <t>2018-06-17T19:28:56.354Z</t>
  </si>
  <si>
    <t>acfac51a-a865-4ee0-b6fd-4d51cb5699ea</t>
  </si>
  <si>
    <t>2018-06-17T19:28:56.355Z</t>
  </si>
  <si>
    <t>053007c4-92d4-47c5-a201-1c3d26db418a</t>
  </si>
  <si>
    <t>2018-06-17T19:28:56.356Z</t>
  </si>
  <si>
    <t>f9a125d7-ba13-4a62-a704-5b6e4a9e9670</t>
  </si>
  <si>
    <t>2018-06-17T19:28:56.357Z</t>
  </si>
  <si>
    <t>3880b91e-beae-49ec-aad9-2d007338cc28</t>
  </si>
  <si>
    <t>2018-06-17T19:28:56.358Z</t>
  </si>
  <si>
    <t>98c656d7-8f84-46e2-9008-36149eb2cb4f</t>
  </si>
  <si>
    <t>2018-06-17T19:28:56.359Z</t>
  </si>
  <si>
    <t>bca3e984-ec02-4f68-8a8d-b159426cbb02</t>
  </si>
  <si>
    <t>2018-06-17T19:28:56.36Z</t>
  </si>
  <si>
    <t>2db793d0-46fd-41ce-9371-39e71b1c0e47</t>
  </si>
  <si>
    <t>2018-06-17T19:28:56.361Z</t>
  </si>
  <si>
    <t>949f3077-498a-4ae0-9e8d-88c28c9ec54c</t>
  </si>
  <si>
    <t>2018-06-17T19:28:56.362Z</t>
  </si>
  <si>
    <t>5ebb6eac-b16e-4c6e-b68a-20e54eaa2d41</t>
  </si>
  <si>
    <t>2018-06-17T19:28:56.363Z</t>
  </si>
  <si>
    <t>bdc741cf-2fa4-46c1-bda2-fc6d7a9d25f4</t>
  </si>
  <si>
    <t>2018-06-17T19:28:56.364Z</t>
  </si>
  <si>
    <t>25d29b45-a6fe-4c98-94c5-4896dd593141</t>
  </si>
  <si>
    <t>e76b2748-9597-4bd1-9229-ce547cdb9543</t>
  </si>
  <si>
    <t>2018-06-17T19:28:56.365Z</t>
  </si>
  <si>
    <t>0c2a4159-6945-4aec-ae98-fdce3d5b701f</t>
  </si>
  <si>
    <t>2018-06-17T19:28:56.366Z</t>
  </si>
  <si>
    <t>a252bbb4-89a1-4cc5-9d8b-6a41968b7e4d</t>
  </si>
  <si>
    <t>2018-06-17T19:28:56.367Z</t>
  </si>
  <si>
    <t>22aa44d4-0eb5-41ac-ae2f-6cd1db6e17bc</t>
  </si>
  <si>
    <t>2018-06-17T19:28:56.368Z</t>
  </si>
  <si>
    <t>c4778b28-9e06-407d-9e92-cc8a260a09b0</t>
  </si>
  <si>
    <t>2018-06-17T19:28:56.369Z</t>
  </si>
  <si>
    <t>6d2a0900-39e2-4267-97f5-aeb39bdfbfd4</t>
  </si>
  <si>
    <t>2018-06-17T19:28:56.37Z</t>
  </si>
  <si>
    <t>9ca7edd9-7ce7-4a6d-8c3b-a6cc9f31a89c</t>
  </si>
  <si>
    <t>2018-06-17T19:28:56.371Z</t>
  </si>
  <si>
    <t>236cefdd-2557-407e-be3d-d5ecdd495e25</t>
  </si>
  <si>
    <t>2018-06-17T19:28:56.372Z</t>
  </si>
  <si>
    <t>371f5be6-1f31-41f7-ab06-979d61140da4</t>
  </si>
  <si>
    <t>2018-06-17T19:28:56.373Z</t>
  </si>
  <si>
    <t>1f679504-2acc-439b-a845-36b88a5727e7</t>
  </si>
  <si>
    <t>2018-06-17T19:28:56.374Z</t>
  </si>
  <si>
    <t>e2a95ea5-8582-455e-864f-8797b0247175</t>
  </si>
  <si>
    <t>2018-06-17T19:28:56.375Z</t>
  </si>
  <si>
    <t>d5a3dcf0-644e-4279-af62-58c698d4dcd8</t>
  </si>
  <si>
    <t>2018-06-17T19:28:56.376Z</t>
  </si>
  <si>
    <t>cc2b6818-abca-47d2-958c-eb5139ca8b75</t>
  </si>
  <si>
    <t>badd74ea-f120-4d78-b0eb-e9a1eaf526f1</t>
  </si>
  <si>
    <t>2018-06-17T19:28:56.377Z</t>
  </si>
  <si>
    <t>bd77a941-a3ad-44d3-8c46-4450f9fc107b</t>
  </si>
  <si>
    <t>2018-06-17T19:28:56.378Z</t>
  </si>
  <si>
    <t>45fe178c-3bd7-4b61-bc00-e6eb9687bfa4</t>
  </si>
  <si>
    <t>2018-06-17T19:28:56.379Z</t>
  </si>
  <si>
    <t>8b09466a-8a7e-40ae-92fe-2b2d9b674eda</t>
  </si>
  <si>
    <t>2018-06-17T19:28:56.38Z</t>
  </si>
  <si>
    <t>7c6556c4-4084-49a6-b010-768a3e3e0a8e</t>
  </si>
  <si>
    <t>2018-06-17T19:28:56.381Z</t>
  </si>
  <si>
    <t>38d2fe13-2abf-4090-9604-af17cc74a362</t>
  </si>
  <si>
    <t>2018-06-17T19:28:56.382Z</t>
  </si>
  <si>
    <t>f0bf6970-13dd-40ad-b1b9-f706c02f5674</t>
  </si>
  <si>
    <t>2018-06-17T19:28:56.383Z</t>
  </si>
  <si>
    <t>727e26b7-cf92-4d21-a17e-5b9425ac8e89</t>
  </si>
  <si>
    <t>2018-06-17T19:28:56.384Z</t>
  </si>
  <si>
    <t>a5d40e57-a97f-44fd-9750-e62cabc3fdd1</t>
  </si>
  <si>
    <t>2018-06-17T19:28:56.385Z</t>
  </si>
  <si>
    <t>4ba4e953-df6e-46c0-9999-12499ca8f418</t>
  </si>
  <si>
    <t>2018-06-17T19:28:56.386Z</t>
  </si>
  <si>
    <t>c1b98ad6-49e4-48f6-bf1b-aca70da47515</t>
  </si>
  <si>
    <t>2018-06-17T19:28:56.387Z</t>
  </si>
  <si>
    <t>ac31c069-7370-49b1-b517-159fd6ab2c2a</t>
  </si>
  <si>
    <t>2018-06-17T19:28:56.388Z</t>
  </si>
  <si>
    <t>066004d2-2a9f-4e4f-8774-86dd18f149a6</t>
  </si>
  <si>
    <t>2018-06-17T19:28:56.389Z</t>
  </si>
  <si>
    <t>62725055-63be-403b-9592-2dee544719f9</t>
  </si>
  <si>
    <t>2018-06-17T19:28:56.39Z</t>
  </si>
  <si>
    <t>ec00404c-7959-4552-b7bc-b13442723f61</t>
  </si>
  <si>
    <t>6dc12dfe-5fe5-4cbb-909a-469a9ef8ce2c</t>
  </si>
  <si>
    <t>2018-06-17T19:28:56.391Z</t>
  </si>
  <si>
    <t>723749fa-fedd-4f9a-9366-08c12b874244</t>
  </si>
  <si>
    <t>2018-06-17T19:28:56.392Z</t>
  </si>
  <si>
    <t>96304e41-dc79-4e54-949c-ffb11a578578</t>
  </si>
  <si>
    <t>2018-06-17T19:28:56.393Z</t>
  </si>
  <si>
    <t>56080174-bbb9-403c-ae7a-6caa3b4b46b7</t>
  </si>
  <si>
    <t>2018-06-17T19:28:56.394Z</t>
  </si>
  <si>
    <t>de31147e-0979-4928-bd65-3c44b70d6c43</t>
  </si>
  <si>
    <t>2018-06-17T19:28:56.395Z</t>
  </si>
  <si>
    <t>2018-06-17T19:28:56.396Z</t>
  </si>
  <si>
    <t>7edb30ce-6a90-4edb-ac8f-32f0686f981f</t>
  </si>
  <si>
    <t>e8a1189c-366d-4064-8f8b-d1a2438735f6</t>
  </si>
  <si>
    <t>2018-06-17T19:28:56.397Z</t>
  </si>
  <si>
    <t>cda5a99d-8e20-4485-8d24-23c90be93c3b</t>
  </si>
  <si>
    <t>2018-06-17T19:28:56.398Z</t>
  </si>
  <si>
    <t>48b84019-b23a-449e-8192-f46374f38c71</t>
  </si>
  <si>
    <t>2018-06-17T19:28:56.399Z</t>
  </si>
  <si>
    <t>55a0a262-2281-452d-b5d6-051600f22930</t>
  </si>
  <si>
    <t>2018-06-17T19:28:56.4Z</t>
  </si>
  <si>
    <t>5ea0211a-f16a-48ad-9934-9585935e68fc</t>
  </si>
  <si>
    <t>2018-06-17T19:28:56.401Z</t>
  </si>
  <si>
    <t>2989559e-4ea2-48f1-8fcf-73469aa03c20</t>
  </si>
  <si>
    <t>2018-06-17T19:28:56.402Z</t>
  </si>
  <si>
    <t>279c5a01-c876-43e2-a181-94f334a6e3a9</t>
  </si>
  <si>
    <t>2018-06-17T19:28:56.403Z</t>
  </si>
  <si>
    <t>0026364c-24c1-467f-bf2c-30b1be72ecb8</t>
  </si>
  <si>
    <t>2018-06-17T19:28:56.404Z</t>
  </si>
  <si>
    <t>5aeb0f1e-7755-4695-b99b-5cf9cc1d84b0</t>
  </si>
  <si>
    <t>2018-06-17T19:28:56.405Z</t>
  </si>
  <si>
    <t>05882494-1a4e-4f17-85cf-fc3112e06aa6</t>
  </si>
  <si>
    <t>2018-06-17T19:28:56.406Z</t>
  </si>
  <si>
    <t>038d5fe7-7eff-42b2-b44c-b9af395dd6db</t>
  </si>
  <si>
    <t>2018-06-17T19:28:56.407Z</t>
  </si>
  <si>
    <t>64fc2172-b50c-47de-b8e6-b22051cff3e8</t>
  </si>
  <si>
    <t>2018-06-17T19:28:56.408Z</t>
  </si>
  <si>
    <t>1a0fb090-a68c-4a85-b595-b77faa234d11</t>
  </si>
  <si>
    <t>2018-06-17T19:28:56.409Z</t>
  </si>
  <si>
    <t>6426567e-159c-4df5-8325-c2beda567eb7</t>
  </si>
  <si>
    <t>2018-06-17T19:28:56.41Z</t>
  </si>
  <si>
    <t>9646ba82-ccb4-4e7f-a0d8-9bbd66a6190d</t>
  </si>
  <si>
    <t>2018-06-17T19:28:56.411Z</t>
  </si>
  <si>
    <t>69616e16-ef0a-4feb-9fea-c99f8a1672bd</t>
  </si>
  <si>
    <t>2018-06-17T19:28:56.412Z</t>
  </si>
  <si>
    <t>b5b4c929-b4bd-4527-a917-5e6971839f90</t>
  </si>
  <si>
    <t>2018-06-17T19:28:56.413Z</t>
  </si>
  <si>
    <t>7383ebaa-534f-4f42-ac30-376bc1df82f8</t>
  </si>
  <si>
    <t>bda3aea8-8fb9-4ba1-aa4b-2a13533197b1</t>
  </si>
  <si>
    <t>2018-06-17T19:28:56.414Z</t>
  </si>
  <si>
    <t>40a9ea3c-9090-4e7d-ab1a-7c6f8a03efcd</t>
  </si>
  <si>
    <t>2018-06-17T19:28:56.415Z</t>
  </si>
  <si>
    <t>d9f8ffe1-3aa5-402c-aa99-6ab6f228e896</t>
  </si>
  <si>
    <t>2018-06-17T19:28:56.416Z</t>
  </si>
  <si>
    <t>6bee8437-73b9-4280-80f3-385a61e4f779</t>
  </si>
  <si>
    <t>2018-06-17T19:28:56.417Z</t>
  </si>
  <si>
    <t>55395220-aec9-496f-bf2c-2876108cada4</t>
  </si>
  <si>
    <t>2018-06-17T19:28:56.418Z</t>
  </si>
  <si>
    <t>d6595878-2576-4a58-b1fe-d7133daf82e8</t>
  </si>
  <si>
    <t>2018-06-17T19:28:56.419Z</t>
  </si>
  <si>
    <t>6f5f223b-5d09-4183-9d0a-694f29b486db</t>
  </si>
  <si>
    <t>2018-06-17T19:28:56.42Z</t>
  </si>
  <si>
    <t>c9bbe5d1-4165-4310-bc0e-92e89b93ff42</t>
  </si>
  <si>
    <t>2018-06-17T19:28:56.421Z</t>
  </si>
  <si>
    <t>e8b9c591-3952-46d3-bdb8-51bd57ba6571</t>
  </si>
  <si>
    <t>2018-06-17T19:28:56.422Z</t>
  </si>
  <si>
    <t>cdb4b469-caa2-44bf-ad54-b93a482af9d6</t>
  </si>
  <si>
    <t>2018-06-17T19:28:56.423Z</t>
  </si>
  <si>
    <t>bc141da3-3233-4f14-b823-c1a5f4a9c1f2</t>
  </si>
  <si>
    <t>2018-06-17T19:28:56.424Z</t>
  </si>
  <si>
    <t>5d33b0dc-8537-4d6a-838c-7873ab9ae4c0</t>
  </si>
  <si>
    <t>2018-06-17T19:28:56.425Z</t>
  </si>
  <si>
    <t>53e4a388-b7cb-456f-9f56-95930e249567</t>
  </si>
  <si>
    <t>2018-06-17T19:28:56.426Z</t>
  </si>
  <si>
    <t>5cccca41-c039-4ffe-990a-2a5045cc3839</t>
  </si>
  <si>
    <t>2018-06-17T19:28:56.427Z</t>
  </si>
  <si>
    <t>3e90e23a-bfcf-47a5-8db3-72f41599992e</t>
  </si>
  <si>
    <t>2018-06-17T19:28:56.428Z</t>
  </si>
  <si>
    <t>ab6bfcbd-6a5a-49c4-9f28-30837e5bf8cd</t>
  </si>
  <si>
    <t>2018-06-17T19:28:56.429Z</t>
  </si>
  <si>
    <t>e150e3e5-df8f-4628-895b-42e734cb449c</t>
  </si>
  <si>
    <t>2018-06-17T19:28:56.43Z</t>
  </si>
  <si>
    <t>a143bdc6-5599-4f6d-bb46-c7b89a69c2a6</t>
  </si>
  <si>
    <t>2018-06-17T19:28:56.431Z</t>
  </si>
  <si>
    <t>155c7b89-d050-435d-8c41-552abebce53e</t>
  </si>
  <si>
    <t>2018-06-17T19:28:56.432Z</t>
  </si>
  <si>
    <t>3601c02d-a964-4b2b-9c04-b3280194ed8e</t>
  </si>
  <si>
    <t>2018-06-17T19:28:56.433Z</t>
  </si>
  <si>
    <t>78be6500-1630-42de-a220-1a3e36cd2e81</t>
  </si>
  <si>
    <t>2018-06-17T19:28:56.434Z</t>
  </si>
  <si>
    <t>f843d49a-d471-4195-b5be-8d0f4c4e7c10</t>
  </si>
  <si>
    <t>2018-06-17T19:28:56.435Z</t>
  </si>
  <si>
    <t>65990d1e-d934-4fae-89d1-8c480674f0f1</t>
  </si>
  <si>
    <t>2018-06-17T19:28:56.436Z</t>
  </si>
  <si>
    <t>fe26427d-ff18-41b8-a31f-e36c3f6d5b7d</t>
  </si>
  <si>
    <t>2018-06-17T19:28:56.437Z</t>
  </si>
  <si>
    <t>524e3c65-6be7-436d-91fa-7b66a441c3e1</t>
  </si>
  <si>
    <t>2018-06-17T19:28:56.438Z</t>
  </si>
  <si>
    <t>b040c71f-414e-4644-b110-987344f48442</t>
  </si>
  <si>
    <t>2018-06-17T19:28:56.439Z</t>
  </si>
  <si>
    <t>73b6ff70-aba4-4fc3-a820-edde46b116f2</t>
  </si>
  <si>
    <t>2018-06-17T19:28:56.44Z</t>
  </si>
  <si>
    <t>b4e5ce4c-6ad1-4ac8-bacc-6abacb7e4e9f</t>
  </si>
  <si>
    <t>2018-06-17T19:28:56.441Z</t>
  </si>
  <si>
    <t>9ebb1645-7127-4218-ab4f-65182b55dbd3</t>
  </si>
  <si>
    <t>2018-06-17T19:28:56.442Z</t>
  </si>
  <si>
    <t>08dbf301-d862-4d61-be69-b54f3a06abcd</t>
  </si>
  <si>
    <t>2018-06-17T19:28:56.443Z</t>
  </si>
  <si>
    <t>68dbf2b2-6d96-4bf0-ab2e-815893402e98</t>
  </si>
  <si>
    <t>2018-06-17T19:28:56.444Z</t>
  </si>
  <si>
    <t>256e319c-e931-4e3c-bb6d-0e23a665d44d</t>
  </si>
  <si>
    <t>2018-06-17T19:28:56.445Z</t>
  </si>
  <si>
    <t>014546a2-2159-4ae8-b35b-b45a2bbc343c</t>
  </si>
  <si>
    <t>2018-06-17T19:28:56.446Z</t>
  </si>
  <si>
    <t>d677fa5d-b5e3-4fa1-92c8-6c562751ab75</t>
  </si>
  <si>
    <t>ee1848cf-2b1c-4239-9b9a-53bb53a29abf</t>
  </si>
  <si>
    <t>2018-06-17T19:28:56.447Z</t>
  </si>
  <si>
    <t>8d0cd215-1f13-45a7-803e-437ae594f9af</t>
  </si>
  <si>
    <t>2018-06-17T19:28:56.448Z</t>
  </si>
  <si>
    <t>f2a23db0-2624-4c3b-a0a4-1899776352cc</t>
  </si>
  <si>
    <t>2018-06-17T19:28:56.449Z</t>
  </si>
  <si>
    <t>97cf259e-ed1f-494a-a8cf-e2ed17076d7e</t>
  </si>
  <si>
    <t>2018-06-17T19:28:56.45Z</t>
  </si>
  <si>
    <t>b2554851-cf41-4657-aac4-61daa3d5ecf8</t>
  </si>
  <si>
    <t>2018-06-17T19:28:56.451Z</t>
  </si>
  <si>
    <t>d8abe7f5-b876-486f-a355-8b5d9c6b568f</t>
  </si>
  <si>
    <t>2018-06-17T19:28:56.452Z</t>
  </si>
  <si>
    <t>a6de8864-0844-4c3f-b8c6-ad1cb3403f9e</t>
  </si>
  <si>
    <t>2018-06-17T19:28:56.453Z</t>
  </si>
  <si>
    <t>88cf8cf6-c29e-415e-9cc4-baca1320a7b0</t>
  </si>
  <si>
    <t>2018-06-17T19:28:56.454Z</t>
  </si>
  <si>
    <t>c2d999f8-cc4b-4f6a-a6f8-9f8ada3ffd11</t>
  </si>
  <si>
    <t>2018-06-17T19:28:56.455Z</t>
  </si>
  <si>
    <t>904ecd83-ed6e-48f4-93b9-7293e4e4580d</t>
  </si>
  <si>
    <t>2018-06-17T19:28:56.456Z</t>
  </si>
  <si>
    <t>eb38eed3-4fb9-440e-a346-7061a2e77ce2</t>
  </si>
  <si>
    <t>2018-06-17T19:28:56.457Z</t>
  </si>
  <si>
    <t>042de19e-ea28-439f-932b-4c2af6a9a25f</t>
  </si>
  <si>
    <t>2018-06-17T19:28:56.458Z</t>
  </si>
  <si>
    <t>d79ef781-f353-492c-b246-67d2006b74b0</t>
  </si>
  <si>
    <t>2018-06-17T19:28:56.459Z</t>
  </si>
  <si>
    <t>59b655aa-8956-4854-864e-f9a1c8221efc</t>
  </si>
  <si>
    <t>2018-06-17T19:28:56.46Z</t>
  </si>
  <si>
    <t>f78fd684-712d-40b9-b55b-e0399d66ef95</t>
  </si>
  <si>
    <t>2018-06-17T19:28:56.461Z</t>
  </si>
  <si>
    <t>3de76c9f-b681-421a-b4f7-b03f522b7be1</t>
  </si>
  <si>
    <t>2018-06-17T19:28:56.462Z</t>
  </si>
  <si>
    <t>99b8f328-22f1-4437-8618-bc9887e86735</t>
  </si>
  <si>
    <t>2018-06-17T19:28:56.463Z</t>
  </si>
  <si>
    <t>c9eb9b22-ffa9-4f13-83a0-79aaf5e546b5</t>
  </si>
  <si>
    <t>2018-06-17T19:28:56.464Z</t>
  </si>
  <si>
    <t>a86a40fa-d8f7-4e99-8e73-a95b34be1ad3</t>
  </si>
  <si>
    <t>2018-06-17T19:28:56.465Z</t>
  </si>
  <si>
    <t>9ace2b73-bb7c-4010-a142-a1b870c48d1a</t>
  </si>
  <si>
    <t>2018-06-17T19:28:56.466Z</t>
  </si>
  <si>
    <t>28694c24-62d9-4aa5-9912-f8520b87ccdb</t>
  </si>
  <si>
    <t>2018-06-17T19:28:56.467Z</t>
  </si>
  <si>
    <t>37df9b41-de96-4f54-be8d-d4c62bddd6ca</t>
  </si>
  <si>
    <t>2018-06-17T19:28:56.468Z</t>
  </si>
  <si>
    <t>2002447d-425c-4aa4-9564-0f4ca4dd125e</t>
  </si>
  <si>
    <t>2018-06-17T19:28:56.469Z</t>
  </si>
  <si>
    <t>15fd37ca-0d55-4716-8165-d581a7a4511e</t>
  </si>
  <si>
    <t>2018-06-17T19:28:56.47Z</t>
  </si>
  <si>
    <t>b3cfa3cf-98f3-4e34-9d6c-994db07e4f99</t>
  </si>
  <si>
    <t>2018-06-17T19:28:56.471Z</t>
  </si>
  <si>
    <t>37c1d0d2-8450-4460-b514-ee07f9dbd456</t>
  </si>
  <si>
    <t>2018-06-17T19:28:56.472Z</t>
  </si>
  <si>
    <t>30a5f5c0-05a5-48f8-a541-fa2a5773aeda</t>
  </si>
  <si>
    <t>2018-06-17T19:28:56.473Z</t>
  </si>
  <si>
    <t>11427a12-e04b-43a9-83cf-2e9084cec02a</t>
  </si>
  <si>
    <t>2018-06-17T19:28:56.474Z</t>
  </si>
  <si>
    <t>4a9ca1fd-5931-43a6-b16a-1519350c5d65</t>
  </si>
  <si>
    <t>2018-06-17T19:28:56.475Z</t>
  </si>
  <si>
    <t>45168843-bd4c-48b0-bf38-6e0db495e251</t>
  </si>
  <si>
    <t>2018-06-17T19:28:56.476Z</t>
  </si>
  <si>
    <t>247ca5d2-6cab-47ec-93b3-e4a14c49f650</t>
  </si>
  <si>
    <t>2018-06-17T19:28:56.477Z</t>
  </si>
  <si>
    <t>58155827-f43d-4ec4-9116-85c86908e5ea</t>
  </si>
  <si>
    <t>2018-06-17T19:28:56.478Z</t>
  </si>
  <si>
    <t>c6d7edc7-2b10-4282-92dc-2bcfaa218717</t>
  </si>
  <si>
    <t>2018-06-17T19:28:56.479Z</t>
  </si>
  <si>
    <t>efd72d17-7e34-4efc-a338-37188047afc4</t>
  </si>
  <si>
    <t>2018-06-17T19:28:56.48Z</t>
  </si>
  <si>
    <t>7e2c94fa-5246-434a-8b0e-7f399a76200e</t>
  </si>
  <si>
    <t>2018-06-17T19:28:56.481Z</t>
  </si>
  <si>
    <t>f0693139-9408-4301-b14b-cee34109a4dd</t>
  </si>
  <si>
    <t>2018-06-17T19:28:56.482Z</t>
  </si>
  <si>
    <t>78a49544-8aff-4174-bbf8-c4ecfe1f1256</t>
  </si>
  <si>
    <t>2018-06-17T19:28:56.483Z</t>
  </si>
  <si>
    <t>69c9cd74-ce28-413e-bac3-9897e8abb3be</t>
  </si>
  <si>
    <t>2018-06-17T19:28:56.484Z</t>
  </si>
  <si>
    <t>3143b837-8502-421f-b62b-66080ee10bee</t>
  </si>
  <si>
    <t>2018-06-17T19:28:56.485Z</t>
  </si>
  <si>
    <t>1cca5381-e6d7-457c-94b2-ea147a269a4c</t>
  </si>
  <si>
    <t>2018-06-17T19:28:56.486Z</t>
  </si>
  <si>
    <t>36bf88e2-f277-4f06-913e-f2519e8ccfdc</t>
  </si>
  <si>
    <t>2018-06-17T19:28:56.487Z</t>
  </si>
  <si>
    <t>d94f6906-9104-4488-9f14-bc79857cef0b</t>
  </si>
  <si>
    <t>2018-06-17T19:28:56.488Z</t>
  </si>
  <si>
    <t>48688179-8e8d-4665-9342-d4ec15881182</t>
  </si>
  <si>
    <t>2018-06-17T19:28:56.489Z</t>
  </si>
  <si>
    <t>d9641d77-4e94-4705-9f2d-0e7f8312c0e3</t>
  </si>
  <si>
    <t>2018-06-17T19:28:56.49Z</t>
  </si>
  <si>
    <t>52d759f2-4ef1-4acb-80b8-36fd6096ba92</t>
  </si>
  <si>
    <t>2018-06-17T19:28:56.491Z</t>
  </si>
  <si>
    <t>e3261a99-7ec8-404c-abe0-dfd2a77169fc</t>
  </si>
  <si>
    <t>2018-06-17T19:28:56.492Z</t>
  </si>
  <si>
    <t>d357a58d-1185-4ea5-9918-54370ddeda3e</t>
  </si>
  <si>
    <t>2018-06-17T19:28:56.493Z</t>
  </si>
  <si>
    <t>aa144c90-5ce9-4a3d-b550-548deec7532c</t>
  </si>
  <si>
    <t>2018-06-17T19:28:56.494Z</t>
  </si>
  <si>
    <t>4eb01006-46c5-4677-a74b-09f9dbe0c65c</t>
  </si>
  <si>
    <t>2018-06-17T19:28:56.495Z</t>
  </si>
  <si>
    <t>535044c0-179d-466b-ab0e-337e9496b968</t>
  </si>
  <si>
    <t>2018-06-17T19:28:56.496Z</t>
  </si>
  <si>
    <t>7f31efe8-afd2-48cf-ad48-402879111571</t>
  </si>
  <si>
    <t>2018-06-17T19:28:56.497Z</t>
  </si>
  <si>
    <t>ed53c505-1f19-41a9-8f14-04a984ebd533</t>
  </si>
  <si>
    <t>2018-06-17T19:28:56.498Z</t>
  </si>
  <si>
    <t>e6f90558-c0db-43f7-8ee2-e986645be1e3</t>
  </si>
  <si>
    <t>2018-06-17T19:28:56.499Z</t>
  </si>
  <si>
    <t>a050ad1f-8994-4657-a7cc-318d5197c327</t>
  </si>
  <si>
    <t>2018-06-17T19:28:56.5Z</t>
  </si>
  <si>
    <t>55dc6514-204d-4ea1-bce4-2123fc99bf10</t>
  </si>
  <si>
    <t>2018-06-17T19:28:56.501Z</t>
  </si>
  <si>
    <t>f75d626b-9a1b-4b7a-ba9a-06a6667ad0c2</t>
  </si>
  <si>
    <t>2018-06-17T19:28:56.502Z</t>
  </si>
  <si>
    <t>995a9094-f9a5-48c8-a76a-a9e4889a275c</t>
  </si>
  <si>
    <t>2018-06-17T19:28:56.503Z</t>
  </si>
  <si>
    <t>5178188b-f2ac-48ee-a00e-47e3dd400450</t>
  </si>
  <si>
    <t>2018-06-17T19:28:56.504Z</t>
  </si>
  <si>
    <t>85ed2169-f2f3-44ab-b632-41e52d6ae467</t>
  </si>
  <si>
    <t>2018-06-17T19:28:56.505Z</t>
  </si>
  <si>
    <t>f7db1546-1c88-4915-a64c-6520d4db8818</t>
  </si>
  <si>
    <t>2018-06-17T19:28:56.506Z</t>
  </si>
  <si>
    <t>43744e2c-a547-4163-b818-53ba648482ca</t>
  </si>
  <si>
    <t>2018-06-17T19:28:56.507Z</t>
  </si>
  <si>
    <t>bb4781a7-de1e-49d0-bc2d-26c064156474</t>
  </si>
  <si>
    <t>2018-06-17T19:28:56.508Z</t>
  </si>
  <si>
    <t>eb418398-0215-44ad-8ceb-c60413f5ab9e</t>
  </si>
  <si>
    <t>2018-06-17T19:28:56.509Z</t>
  </si>
  <si>
    <t>8f8ef73c-0123-4ed9-a4f4-0e3fdb1ee5b6</t>
  </si>
  <si>
    <t>Update</t>
  </si>
  <si>
    <t>2018-06-17T19:28:56.51Z</t>
  </si>
  <si>
    <t>2018-06-17T19:28:56.511Z</t>
  </si>
  <si>
    <t>2018-06-17T19:28:56.512Z</t>
  </si>
  <si>
    <t>2018-06-17T19:28:56.513Z</t>
  </si>
  <si>
    <t>2018-06-17T19:28:56.514Z</t>
  </si>
  <si>
    <t>2018-06-17T19:28:56.515Z</t>
  </si>
  <si>
    <t>2018-06-17T19:28:56.516Z</t>
  </si>
  <si>
    <t>2018-06-17T19:28:56.517Z</t>
  </si>
  <si>
    <t>2018-06-17T19:28:56.518Z</t>
  </si>
  <si>
    <t>2018-06-17T19:28:56.519Z</t>
  </si>
  <si>
    <t>2018-06-17T19:28:56.52Z</t>
  </si>
  <si>
    <t>2018-06-17T19:28:56.521Z</t>
  </si>
  <si>
    <t>2018-06-17T19:28:56.522Z</t>
  </si>
  <si>
    <t>2018-06-17T19:28:56.523Z</t>
  </si>
  <si>
    <t>2018-06-17T19:28:56.524Z</t>
  </si>
  <si>
    <t>2018-06-17T19:28:56.525Z</t>
  </si>
  <si>
    <t>2018-06-17T19:28:56.526Z</t>
  </si>
  <si>
    <t>2018-06-17T19:28:56.527Z</t>
  </si>
  <si>
    <t>2018-06-17T19:28:56.528Z</t>
  </si>
  <si>
    <t>2018-06-17T19:28:56.529Z</t>
  </si>
  <si>
    <t>2018-06-17T19:28:56.53Z</t>
  </si>
  <si>
    <t>2018-06-17T19:28:56.531Z</t>
  </si>
  <si>
    <t>2018-06-17T19:28:56.532Z</t>
  </si>
  <si>
    <t>2018-06-17T19:28:56.533Z</t>
  </si>
  <si>
    <t>2018-06-17T19:28:56.534Z</t>
  </si>
  <si>
    <t>2018-06-17T19:28:56.535Z</t>
  </si>
  <si>
    <t>2018-06-17T19:28:56.536Z</t>
  </si>
  <si>
    <t>2018-06-17T19:28:56.537Z</t>
  </si>
  <si>
    <t>2018-06-17T19:28:56.538Z</t>
  </si>
  <si>
    <t>2018-06-17T19:28:56.539Z</t>
  </si>
  <si>
    <t>2018-06-17T19:28:56.54Z</t>
  </si>
  <si>
    <t>2018-06-17T19:28:56.541Z</t>
  </si>
  <si>
    <t>2018-06-17T19:28:56.542Z</t>
  </si>
  <si>
    <t>2018-06-17T19:28:56.543Z</t>
  </si>
  <si>
    <t>2018-06-17T19:28:56.544Z</t>
  </si>
  <si>
    <t>2018-06-17T19:28:56.545Z</t>
  </si>
  <si>
    <t>2018-06-17T19:28:56.546Z</t>
  </si>
  <si>
    <t>2018-06-17T19:28:56.547Z</t>
  </si>
  <si>
    <t>2018-06-17T19:28:56.548Z</t>
  </si>
  <si>
    <t>2018-06-17T19:28:56.549Z</t>
  </si>
  <si>
    <t>2018-06-17T19:28:56.55Z</t>
  </si>
  <si>
    <t>2018-06-17T19:28:56.551Z</t>
  </si>
  <si>
    <t>2018-06-17T19:28:56.552Z</t>
  </si>
  <si>
    <t>2018-06-17T19:28:56.553Z</t>
  </si>
  <si>
    <t>2018-06-17T19:28:56.554Z</t>
  </si>
  <si>
    <t>2018-06-17T19:28:56.555Z</t>
  </si>
  <si>
    <t>2018-06-17T19:28:56.556Z</t>
  </si>
  <si>
    <t>2018-06-17T19:28:56.557Z</t>
  </si>
  <si>
    <t>2018-06-17T19:28:56.558Z</t>
  </si>
  <si>
    <t>2018-06-17T19:28:56.559Z</t>
  </si>
  <si>
    <t>2018-06-17T19:28:56.56Z</t>
  </si>
  <si>
    <t>2018-06-17T19:28:56.561Z</t>
  </si>
  <si>
    <t>2018-06-17T19:28:56.562Z</t>
  </si>
  <si>
    <t>2018-06-17T19:28:56.563Z</t>
  </si>
  <si>
    <t>2018-06-17T19:28:56.564Z</t>
  </si>
  <si>
    <t>2018-06-17T19:28:56.565Z</t>
  </si>
  <si>
    <t>2018-06-17T19:28:56.566Z</t>
  </si>
  <si>
    <t>2018-06-17T19:28:56.567Z</t>
  </si>
  <si>
    <t>2018-06-17T19:28:56.568Z</t>
  </si>
  <si>
    <t>2018-06-17T19:28:56.569Z</t>
  </si>
  <si>
    <t>2018-06-17T19:28:56.57Z</t>
  </si>
  <si>
    <t>2018-06-17T19:28:56.571Z</t>
  </si>
  <si>
    <t>2018-06-17T19:28:56.572Z</t>
  </si>
  <si>
    <t>2018-06-17T19:28:56.573Z</t>
  </si>
  <si>
    <t>2018-06-17T19:28:56.574Z</t>
  </si>
  <si>
    <t>2018-06-17T19:28:56.575Z</t>
  </si>
  <si>
    <t>2018-06-17T19:28:56.576Z</t>
  </si>
  <si>
    <t>2018-06-17T19:28:56.577Z</t>
  </si>
  <si>
    <t>2018-06-17T19:28:56.578Z</t>
  </si>
  <si>
    <t>2018-06-17T19:28:56.579Z</t>
  </si>
  <si>
    <t>2018-06-17T19:28:56.58Z</t>
  </si>
  <si>
    <t>2018-06-17T19:28:56.581Z</t>
  </si>
  <si>
    <t>2018-06-17T19:28:56.582Z</t>
  </si>
  <si>
    <t>2018-06-17T19:28:56.583Z</t>
  </si>
  <si>
    <t>2018-06-17T19:28:56.584Z</t>
  </si>
  <si>
    <t>2018-06-17T19:28:56.585Z</t>
  </si>
  <si>
    <t>2018-06-17T19:28:56.586Z</t>
  </si>
  <si>
    <t>2018-06-17T19:28:56.587Z</t>
  </si>
  <si>
    <t>2018-06-17T19:28:56.588Z</t>
  </si>
  <si>
    <t>2018-06-17T19:28:56.589Z</t>
  </si>
  <si>
    <t>2018-06-17T19:28:56.59Z</t>
  </si>
  <si>
    <t>2018-06-17T19:28:56.591Z</t>
  </si>
  <si>
    <t>2018-06-17T19:28:56.592Z</t>
  </si>
  <si>
    <t>2018-06-17T19:28:56.593Z</t>
  </si>
  <si>
    <t>2018-06-17T19:28:56.594Z</t>
  </si>
  <si>
    <t>2018-06-17T19:28:56.595Z</t>
  </si>
  <si>
    <t>2018-06-17T19:28:56.596Z</t>
  </si>
  <si>
    <t>2018-06-17T19:28:56.597Z</t>
  </si>
  <si>
    <t>2018-06-17T19:28:56.598Z</t>
  </si>
  <si>
    <t>2018-06-17T19:28:56.599Z</t>
  </si>
  <si>
    <t>2018-06-17T19:28:56.6Z</t>
  </si>
  <si>
    <t>2018-06-17T19:28:56.601Z</t>
  </si>
  <si>
    <t>2018-06-17T19:28:56.602Z</t>
  </si>
  <si>
    <t>2018-06-17T19:28:56.603Z</t>
  </si>
  <si>
    <t>2018-06-17T19:28:56.604Z</t>
  </si>
  <si>
    <t>2018-06-17T19:28:56.605Z</t>
  </si>
  <si>
    <t>2018-06-17T19:28:56.606Z</t>
  </si>
  <si>
    <t>2018-06-17T19:28:56.607Z</t>
  </si>
  <si>
    <t>2018-06-17T19:28:56.608Z</t>
  </si>
  <si>
    <t>2018-06-17T19:28:56.609Z</t>
  </si>
  <si>
    <t>2018-06-17T19:28:56.61Z</t>
  </si>
  <si>
    <t>2018-06-17T19:28:56.611Z</t>
  </si>
  <si>
    <t>2018-06-17T19:28:56.612Z</t>
  </si>
  <si>
    <t>2018-06-17T19:28:56.613Z</t>
  </si>
  <si>
    <t>2018-06-17T19:28:56.614Z</t>
  </si>
  <si>
    <t>2018-06-17T19:28:56.615Z</t>
  </si>
  <si>
    <t>2018-06-17T19:28:56.616Z</t>
  </si>
  <si>
    <t>2018-06-17T19:28:56.617Z</t>
  </si>
  <si>
    <t>2018-06-17T19:28:56.618Z</t>
  </si>
  <si>
    <t>2018-06-17T19:28:56.619Z</t>
  </si>
  <si>
    <t>2018-06-17T19:28:56.62Z</t>
  </si>
  <si>
    <t>2018-06-17T19:28:56.621Z</t>
  </si>
  <si>
    <t>2018-06-17T19:28:56.622Z</t>
  </si>
  <si>
    <t>2018-06-17T19:28:56.623Z</t>
  </si>
  <si>
    <t>2018-06-17T19:28:56.624Z</t>
  </si>
  <si>
    <t>2018-06-17T19:28:56.625Z</t>
  </si>
  <si>
    <t>2018-06-17T19:28:56.626Z</t>
  </si>
  <si>
    <t>2018-06-17T19:28:56.627Z</t>
  </si>
  <si>
    <t>2018-06-17T19:28:56.628Z</t>
  </si>
  <si>
    <t>2018-06-17T19:28:56.629Z</t>
  </si>
  <si>
    <t>2018-06-17T19:28:56.63Z</t>
  </si>
  <si>
    <t>2018-06-17T19:28:56.631Z</t>
  </si>
  <si>
    <t>2018-06-17T19:28:56.632Z</t>
  </si>
  <si>
    <t>2018-06-17T19:28:56.633Z</t>
  </si>
  <si>
    <t>2018-06-17T19:28:56.634Z</t>
  </si>
  <si>
    <t>2018-06-17T19:28:56.635Z</t>
  </si>
  <si>
    <t>2018-06-17T19:28:56.636Z</t>
  </si>
  <si>
    <t>2018-06-17T19:28:56.637Z</t>
  </si>
  <si>
    <t>2018-06-17T19:28:56.638Z</t>
  </si>
  <si>
    <t>2018-06-17T19:28:56.639Z</t>
  </si>
  <si>
    <t>2018-06-17T19:28:56.64Z</t>
  </si>
  <si>
    <t>2018-06-17T19:28:56.641Z</t>
  </si>
  <si>
    <t>2018-06-17T19:28:56.642Z</t>
  </si>
  <si>
    <t>2018-06-17T19:28:56.643Z</t>
  </si>
  <si>
    <t>2018-06-17T19:28:56.644Z</t>
  </si>
  <si>
    <t>2018-06-17T19:28:56.645Z</t>
  </si>
  <si>
    <t>2018-06-17T19:28:56.646Z</t>
  </si>
  <si>
    <t>2018-06-17T19:28:56.647Z</t>
  </si>
  <si>
    <t>2018-06-17T19:28:56.648Z</t>
  </si>
  <si>
    <t>2018-06-17T19:28:56.649Z</t>
  </si>
  <si>
    <t>2018-06-17T19:28:56.65Z</t>
  </si>
  <si>
    <t>2018-06-17T19:28:56.651Z</t>
  </si>
  <si>
    <t>2018-06-17T19:28:56.652Z</t>
  </si>
  <si>
    <t>2018-06-17T19:28:56.653Z</t>
  </si>
  <si>
    <t>2018-06-17T19:28:56.654Z</t>
  </si>
  <si>
    <t>2018-06-17T19:28:56.655Z</t>
  </si>
  <si>
    <t>2018-06-17T19:28:56.656Z</t>
  </si>
  <si>
    <t>2018-06-17T19:28:56.657Z</t>
  </si>
  <si>
    <t>2018-06-17T19:28:56.658Z</t>
  </si>
  <si>
    <t>2018-06-17T19:28:56.659Z</t>
  </si>
  <si>
    <t>2018-06-17T19:28:56.66Z</t>
  </si>
  <si>
    <t>2018-06-17T19:28:56.661Z</t>
  </si>
  <si>
    <t>2018-06-17T19:28:56.662Z</t>
  </si>
  <si>
    <t>2018-06-17T19:28:56.663Z</t>
  </si>
  <si>
    <t>2018-06-17T19:28:56.664Z</t>
  </si>
  <si>
    <t>2018-06-17T19:28:56.665Z</t>
  </si>
  <si>
    <t>2018-06-17T19:28:56.666Z</t>
  </si>
  <si>
    <t>2018-06-17T19:28:56.667Z</t>
  </si>
  <si>
    <t>2018-06-17T19:28:56.668Z</t>
  </si>
  <si>
    <t>2018-06-17T19:28:56.669Z</t>
  </si>
  <si>
    <t>2018-06-17T19:28:56.67Z</t>
  </si>
  <si>
    <t>2018-06-17T19:28:56.671Z</t>
  </si>
  <si>
    <t>2018-06-17T19:28:56.672Z</t>
  </si>
  <si>
    <t>2018-06-17T19:28:56.673Z</t>
  </si>
  <si>
    <t>2018-06-17T19:28:56.674Z</t>
  </si>
  <si>
    <t>2018-06-17T19:28:56.675Z</t>
  </si>
  <si>
    <t>2018-06-17T19:28:56.676Z</t>
  </si>
  <si>
    <t>2018-06-17T19:28:56.677Z</t>
  </si>
  <si>
    <t>2018-06-17T19:28:56.678Z</t>
  </si>
  <si>
    <t>2018-06-17T19:28:56.679Z</t>
  </si>
  <si>
    <t>2018-06-17T19:28:56.68Z</t>
  </si>
  <si>
    <t>2018-06-17T19:28:56.681Z</t>
  </si>
  <si>
    <t>2018-06-17T19:28:56.682Z</t>
  </si>
  <si>
    <t>2018-06-17T19:28:56.683Z</t>
  </si>
  <si>
    <t>2018-06-17T19:28:56.684Z</t>
  </si>
  <si>
    <t>2018-06-17T19:28:56.685Z</t>
  </si>
  <si>
    <t>2018-06-17T19:28:56.686Z</t>
  </si>
  <si>
    <t>2018-06-17T19:28:56.687Z</t>
  </si>
  <si>
    <t>2018-06-17T19:28:56.688Z</t>
  </si>
  <si>
    <t>2018-06-17T19:28:56.689Z</t>
  </si>
  <si>
    <t>2018-06-17T19:28:56.69Z</t>
  </si>
  <si>
    <t>2018-06-17T19:28:56.691Z</t>
  </si>
  <si>
    <t>2018-06-17T19:28:56.692Z</t>
  </si>
  <si>
    <t>2018-06-17T19:28:56.693Z</t>
  </si>
  <si>
    <t>2018-06-17T19:28:56.694Z</t>
  </si>
  <si>
    <t>2018-06-17T19:28:56.695Z</t>
  </si>
  <si>
    <t>2018-06-17T19:28:56.696Z</t>
  </si>
  <si>
    <t>2018-06-17T19:28:56.697Z</t>
  </si>
  <si>
    <t>2018-06-17T19:28:56.698Z</t>
  </si>
  <si>
    <t>2018-06-17T19:28:56.699Z</t>
  </si>
  <si>
    <t>2018-06-17T19:28:56.7Z</t>
  </si>
  <si>
    <t>2018-06-17T19:28:56.701Z</t>
  </si>
  <si>
    <t>2018-06-17T19:28:56.702Z</t>
  </si>
  <si>
    <t>2018-06-17T19:28:56.703Z</t>
  </si>
  <si>
    <t>2018-06-17T19:28:56.704Z</t>
  </si>
  <si>
    <t>2018-06-17T19:28:56.705Z</t>
  </si>
  <si>
    <t>2018-06-17T19:28:56.706Z</t>
  </si>
  <si>
    <t>2018-06-17T19:28:56.707Z</t>
  </si>
  <si>
    <t>2018-06-17T19:28:56.708Z</t>
  </si>
  <si>
    <t>2018-06-17T19:28:56.709Z</t>
  </si>
  <si>
    <t>2018-06-17T19:28:56.71Z</t>
  </si>
  <si>
    <t>2018-06-17T19:28:56.711Z</t>
  </si>
  <si>
    <t>2018-06-17T19:28:56.712Z</t>
  </si>
  <si>
    <t>2018-06-17T19:28:56.713Z</t>
  </si>
  <si>
    <t>2018-06-17T19:28:56.714Z</t>
  </si>
  <si>
    <t>2018-06-17T19:28:56.715Z</t>
  </si>
  <si>
    <t>2018-06-17T19:28:56.716Z</t>
  </si>
  <si>
    <t>2018-06-17T19:28:56.717Z</t>
  </si>
  <si>
    <t>2018-06-17T19:28:56.718Z</t>
  </si>
  <si>
    <t>2018-06-17T19:28:56.719Z</t>
  </si>
  <si>
    <t>2018-06-17T19:28:56.72Z</t>
  </si>
  <si>
    <t>2018-06-17T19:28:56.721Z</t>
  </si>
  <si>
    <t>2018-06-17T19:28:56.722Z</t>
  </si>
  <si>
    <t>2018-06-17T19:28:56.723Z</t>
  </si>
  <si>
    <t>2018-06-17T19:28:56.724Z</t>
  </si>
  <si>
    <t>2018-06-17T19:28:56.725Z</t>
  </si>
  <si>
    <t>2018-06-17T19:28:56.726Z</t>
  </si>
  <si>
    <t>2018-06-17T19:28:56.727Z</t>
  </si>
  <si>
    <t>2018-06-17T19:28:56.728Z</t>
  </si>
  <si>
    <t>2018-06-17T19:28:56.729Z</t>
  </si>
  <si>
    <t>2018-06-17T19:28:56.73Z</t>
  </si>
  <si>
    <t>2018-06-17T19:28:56.731Z</t>
  </si>
  <si>
    <t>2018-06-17T19:28:56.732Z</t>
  </si>
  <si>
    <t>2018-06-17T19:28:56.733Z</t>
  </si>
  <si>
    <t>2018-06-17T19:28:56.734Z</t>
  </si>
  <si>
    <t>2018-06-17T19:28:56.735Z</t>
  </si>
  <si>
    <t>2018-06-17T19:28:56.736Z</t>
  </si>
  <si>
    <t>2018-06-17T19:28:56.737Z</t>
  </si>
  <si>
    <t>2018-06-17T19:28:56.738Z</t>
  </si>
  <si>
    <t>2018-06-17T19:28:56.739Z</t>
  </si>
  <si>
    <t>2018-06-17T19:28:56.74Z</t>
  </si>
  <si>
    <t>2018-06-17T19:28:56.741Z</t>
  </si>
  <si>
    <t>2018-06-17T19:28:56.742Z</t>
  </si>
  <si>
    <t>2018-06-17T19:28:56.743Z</t>
  </si>
  <si>
    <t>2018-06-17T19:28:56.744Z</t>
  </si>
  <si>
    <t>2018-06-17T19:28:56.745Z</t>
  </si>
  <si>
    <t>2018-06-17T19:28:56.746Z</t>
  </si>
  <si>
    <t>2018-06-17T19:28:56.747Z</t>
  </si>
  <si>
    <t>2018-06-17T19:28:56.748Z</t>
  </si>
  <si>
    <t>2018-06-17T19:28:56.749Z</t>
  </si>
  <si>
    <t>2018-06-17T19:28:56.75Z</t>
  </si>
  <si>
    <t>2018-06-17T19:28:56.751Z</t>
  </si>
  <si>
    <t>2018-06-17T19:28:56.752Z</t>
  </si>
  <si>
    <t>2018-06-17T19:28:56.753Z</t>
  </si>
  <si>
    <t>2018-06-17T19:28:56.754Z</t>
  </si>
  <si>
    <t>2018-06-17T19:28:56.755Z</t>
  </si>
  <si>
    <t>2018-06-17T19:28:56.756Z</t>
  </si>
  <si>
    <t>2018-06-17T19:28:56.757Z</t>
  </si>
  <si>
    <t>2018-06-17T19:28:56.758Z</t>
  </si>
  <si>
    <t>2018-06-17T19:28:56.759Z</t>
  </si>
  <si>
    <t>2018-06-17T19:28:56.76Z</t>
  </si>
  <si>
    <t>2018-06-17T19:28:56.761Z</t>
  </si>
  <si>
    <t>2018-06-17T19:28:56.762Z</t>
  </si>
  <si>
    <t>2018-06-17T19:28:56.763Z</t>
  </si>
  <si>
    <t>2018-06-17T19:28:56.764Z</t>
  </si>
  <si>
    <t>2018-06-17T19:28:56.765Z</t>
  </si>
  <si>
    <t>2018-06-17T19:28:56.766Z</t>
  </si>
  <si>
    <t>2018-06-17T19:28:56.767Z</t>
  </si>
  <si>
    <t>2018-06-17T19:28:56.768Z</t>
  </si>
  <si>
    <t>2018-06-17T19:28:56.769Z</t>
  </si>
  <si>
    <t>2018-06-17T19:28:56.77Z</t>
  </si>
  <si>
    <t>2018-06-17T19:28:56.771Z</t>
  </si>
  <si>
    <t>2018-06-17T19:28:56.772Z</t>
  </si>
  <si>
    <t>2018-06-17T19:28:56.773Z</t>
  </si>
  <si>
    <t>2018-06-17T19:28:56.774Z</t>
  </si>
  <si>
    <t>2018-06-17T19:28:56.775Z</t>
  </si>
  <si>
    <t>2018-06-17T19:28:56.776Z</t>
  </si>
  <si>
    <t>2018-06-17T19:28:56.777Z</t>
  </si>
  <si>
    <t>2018-06-17T19:28:56.778Z</t>
  </si>
  <si>
    <t>2018-06-17T19:28:56.779Z</t>
  </si>
  <si>
    <t>2018-06-17T19:28:56.78Z</t>
  </si>
  <si>
    <t>2018-06-17T19:28:56.781Z</t>
  </si>
  <si>
    <t>2018-06-17T19:28:56.782Z</t>
  </si>
  <si>
    <t>2018-06-17T19:28:56.783Z</t>
  </si>
  <si>
    <t>2018-06-17T19:28:56.784Z</t>
  </si>
  <si>
    <t>2018-06-17T19:28:56.785Z</t>
  </si>
  <si>
    <t>2018-06-17T19:28:56.786Z</t>
  </si>
  <si>
    <t>2018-06-17T19:28:56.787Z</t>
  </si>
  <si>
    <t>2018-06-17T19:28:56.788Z</t>
  </si>
  <si>
    <t>2018-06-17T19:28:56.789Z</t>
  </si>
  <si>
    <t>2018-06-17T19:28:56.79Z</t>
  </si>
  <si>
    <t>2018-06-17T19:28:56.791Z</t>
  </si>
  <si>
    <t>2018-06-17T19:28:56.792Z</t>
  </si>
  <si>
    <t>2018-06-17T19:28:56.793Z</t>
  </si>
  <si>
    <t>2018-06-17T19:28:56.794Z</t>
  </si>
  <si>
    <t>2018-06-17T19:28:56.795Z</t>
  </si>
  <si>
    <t>2018-06-17T19:28:56.796Z</t>
  </si>
  <si>
    <t>2018-06-17T19:28:56.797Z</t>
  </si>
  <si>
    <t>2018-06-17T19:28:56.798Z</t>
  </si>
  <si>
    <t>2018-06-17T19:28:56.799Z</t>
  </si>
  <si>
    <t>2018-06-17T19:28:56.8Z</t>
  </si>
  <si>
    <t>2018-06-17T19:28:56.801Z</t>
  </si>
  <si>
    <t>2018-06-17T19:28:56.802Z</t>
  </si>
  <si>
    <t>2018-06-17T19:28:56.803Z</t>
  </si>
  <si>
    <t>2018-06-17T19:28:56.804Z</t>
  </si>
  <si>
    <t>2018-06-17T19:28:56.805Z</t>
  </si>
  <si>
    <t>2018-06-17T19:28:56.806Z</t>
  </si>
  <si>
    <t>2018-06-17T19:28:56.807Z</t>
  </si>
  <si>
    <t>2018-06-17T19:28:56.808Z</t>
  </si>
  <si>
    <t>2018-06-17T19:28:56.809Z</t>
  </si>
  <si>
    <t>2018-06-17T19:28:56.81Z</t>
  </si>
  <si>
    <t>2018-06-17T19:28:56.811Z</t>
  </si>
  <si>
    <t>2018-06-17T19:28:56.812Z</t>
  </si>
  <si>
    <t>2018-06-17T19:28:56.813Z</t>
  </si>
  <si>
    <t>2018-06-17T19:28:56.814Z</t>
  </si>
  <si>
    <t>2018-06-17T19:28:56.815Z</t>
  </si>
  <si>
    <t>2018-06-17T19:28:56.816Z</t>
  </si>
  <si>
    <t>2018-06-17T19:28:56.817Z</t>
  </si>
  <si>
    <t>2018-06-17T19:28:56.818Z</t>
  </si>
  <si>
    <t>2018-06-17T19:28:56.819Z</t>
  </si>
  <si>
    <t>2018-06-17T19:28:56.82Z</t>
  </si>
  <si>
    <t>2018-06-17T19:28:56.821Z</t>
  </si>
  <si>
    <t>2018-06-17T19:28:56.822Z</t>
  </si>
  <si>
    <t>2018-06-17T19:28:56.823Z</t>
  </si>
  <si>
    <t>2018-06-17T19:28:56.824Z</t>
  </si>
  <si>
    <t>2018-06-17T19:28:56.825Z</t>
  </si>
  <si>
    <t>2018-06-17T19:28:56.826Z</t>
  </si>
  <si>
    <t>2018-06-17T19:28:56.827Z</t>
  </si>
  <si>
    <t>2018-06-17T19:28:56.828Z</t>
  </si>
  <si>
    <t>2018-06-17T19:28:56.829Z</t>
  </si>
  <si>
    <t>2018-06-17T19:28:56.83Z</t>
  </si>
  <si>
    <t>2018-06-17T19:28:56.831Z</t>
  </si>
  <si>
    <t>2018-06-17T19:28:56.832Z</t>
  </si>
  <si>
    <t>2018-06-17T19:28:56.833Z</t>
  </si>
  <si>
    <t>2018-06-17T19:28:56.834Z</t>
  </si>
  <si>
    <t>2018-06-17T19:28:56.835Z</t>
  </si>
  <si>
    <t>2018-06-17T19:28:56.836Z</t>
  </si>
  <si>
    <t>2018-06-17T19:28:56.837Z</t>
  </si>
  <si>
    <t>2018-06-17T19:28:56.838Z</t>
  </si>
  <si>
    <t>2018-06-17T19:28:56.839Z</t>
  </si>
  <si>
    <t>2018-06-17T19:28:56.84Z</t>
  </si>
  <si>
    <t>2018-06-17T19:28:56.841Z</t>
  </si>
  <si>
    <t>2018-06-17T19:28:56.842Z</t>
  </si>
  <si>
    <t>2018-06-17T19:28:56.843Z</t>
  </si>
  <si>
    <t>2018-06-17T19:28:56.844Z</t>
  </si>
  <si>
    <t>2018-06-17T19:28:56.845Z</t>
  </si>
  <si>
    <t>2018-06-17T19:28:56.846Z</t>
  </si>
  <si>
    <t>2018-06-17T19:28:56.847Z</t>
  </si>
  <si>
    <t>2018-06-17T19:28:56.848Z</t>
  </si>
  <si>
    <t>2018-06-17T19:28:56.849Z</t>
  </si>
  <si>
    <t>2018-06-17T19:28:56.85Z</t>
  </si>
  <si>
    <t>2018-06-17T19:28:56.851Z</t>
  </si>
  <si>
    <t>2018-06-17T19:28:56.852Z</t>
  </si>
  <si>
    <t>2018-06-17T19:28:56.853Z</t>
  </si>
  <si>
    <t>2018-06-17T19:28:56.854Z</t>
  </si>
  <si>
    <t>2018-06-17T19:28:56.855Z</t>
  </si>
  <si>
    <t>2018-06-17T19:28:56.856Z</t>
  </si>
  <si>
    <t>2018-06-17T19:28:56.857Z</t>
  </si>
  <si>
    <t>2018-06-17T19:28:56.858Z</t>
  </si>
  <si>
    <t>2018-06-17T19:28:56.859Z</t>
  </si>
  <si>
    <t>2018-06-17T19:28:56.86Z</t>
  </si>
  <si>
    <t>2018-06-17T19:28:56.861Z</t>
  </si>
  <si>
    <t>2018-06-17T19:28:56.862Z</t>
  </si>
  <si>
    <t>2018-06-17T19:28:56.863Z</t>
  </si>
  <si>
    <t>2018-06-17T19:28:56.864Z</t>
  </si>
  <si>
    <t>2018-06-17T19:28:56.865Z</t>
  </si>
  <si>
    <t>2018-06-17T19:28:56.866Z</t>
  </si>
  <si>
    <t>2018-06-17T19:28:56.867Z</t>
  </si>
  <si>
    <t>2018-06-17T19:28:56.868Z</t>
  </si>
  <si>
    <t>2018-06-17T19:28:56.869Z</t>
  </si>
  <si>
    <t>2018-06-17T19:28:56.87Z</t>
  </si>
  <si>
    <t>2018-06-17T19:28:56.871Z</t>
  </si>
  <si>
    <t>2018-06-17T19:28:56.872Z</t>
  </si>
  <si>
    <t>2018-06-17T19:28:56.873Z</t>
  </si>
  <si>
    <t>2018-06-17T19:28:56.874Z</t>
  </si>
  <si>
    <t>2018-06-17T19:28:56.875Z</t>
  </si>
  <si>
    <t>2018-06-17T19:28:56.876Z</t>
  </si>
  <si>
    <t>2018-06-17T19:28:56.877Z</t>
  </si>
  <si>
    <t>2018-06-17T19:28:56.878Z</t>
  </si>
  <si>
    <t>2018-06-17T19:28:56.879Z</t>
  </si>
  <si>
    <t>2018-06-17T19:28:56.88Z</t>
  </si>
  <si>
    <t>2018-06-17T19:28:56.881Z</t>
  </si>
  <si>
    <t>2018-06-17T19:28:56.882Z</t>
  </si>
  <si>
    <t>2018-06-17T19:28:56.883Z</t>
  </si>
  <si>
    <t>2018-06-17T19:28:56.884Z</t>
  </si>
  <si>
    <t>2018-06-17T19:28:56.885Z</t>
  </si>
  <si>
    <t>2018-06-17T19:28:56.886Z</t>
  </si>
  <si>
    <t>2018-06-17T19:28:56.887Z</t>
  </si>
  <si>
    <t>2018-06-17T19:28:56.888Z</t>
  </si>
  <si>
    <t>2018-06-17T19:28:56.889Z</t>
  </si>
  <si>
    <t>2018-06-17T19:28:56.89Z</t>
  </si>
  <si>
    <t>2018-06-17T19:28:56.891Z</t>
  </si>
  <si>
    <t>2018-06-17T19:28:56.892Z</t>
  </si>
  <si>
    <t>2018-06-17T19:28:56.893Z</t>
  </si>
  <si>
    <t>2018-06-17T19:28:56.894Z</t>
  </si>
  <si>
    <t>2018-06-17T19:28:56.895Z</t>
  </si>
  <si>
    <t>2018-06-17T19:28:56.896Z</t>
  </si>
  <si>
    <t>2018-06-17T19:28:56.897Z</t>
  </si>
  <si>
    <t>2018-06-17T19:28:56.898Z</t>
  </si>
  <si>
    <t>2018-06-17T19:28:56.899Z</t>
  </si>
  <si>
    <t>2018-06-17T19:28:56.9Z</t>
  </si>
  <si>
    <t>2018-06-17T19:28:56.901Z</t>
  </si>
  <si>
    <t>2018-06-17T19:28:56.902Z</t>
  </si>
  <si>
    <t>2018-06-17T19:28:56.903Z</t>
  </si>
  <si>
    <t>2018-06-17T19:28:56.904Z</t>
  </si>
  <si>
    <t>2018-06-17T19:28:56.905Z</t>
  </si>
  <si>
    <t>2018-06-17T19:28:56.906Z</t>
  </si>
  <si>
    <t>2018-06-17T19:28:56.907Z</t>
  </si>
  <si>
    <t>2018-06-17T19:28:56.908Z</t>
  </si>
  <si>
    <t>2018-06-17T19:28:56.909Z</t>
  </si>
  <si>
    <t>2018-06-17T19:28:56.91Z</t>
  </si>
  <si>
    <t>2018-06-17T19:28:56.911Z</t>
  </si>
  <si>
    <t>2018-06-17T19:28:56.912Z</t>
  </si>
  <si>
    <t>2018-06-17T19:28:56.913Z</t>
  </si>
  <si>
    <t>2018-06-17T19:28:56.914Z</t>
  </si>
  <si>
    <t>2018-06-17T19:28:56.915Z</t>
  </si>
  <si>
    <t>2018-06-17T19:28:56.916Z</t>
  </si>
  <si>
    <t>2018-06-17T19:28:56.917Z</t>
  </si>
  <si>
    <t>2018-06-17T19:28:56.918Z</t>
  </si>
  <si>
    <t>2018-06-17T19:28:56.919Z</t>
  </si>
  <si>
    <t>2018-06-17T19:28:56.92Z</t>
  </si>
  <si>
    <t>2018-06-17T19:28:56.921Z</t>
  </si>
  <si>
    <t>2018-06-17T19:28:56.922Z</t>
  </si>
  <si>
    <t>2018-06-17T19:28:56.923Z</t>
  </si>
  <si>
    <t>2018-06-17T19:28:56.924Z</t>
  </si>
  <si>
    <t>2018-06-17T19:28:56.925Z</t>
  </si>
  <si>
    <t>2018-06-17T19:28:56.926Z</t>
  </si>
  <si>
    <t>2018-06-17T19:28:56.927Z</t>
  </si>
  <si>
    <t>2018-06-17T19:28:56.928Z</t>
  </si>
  <si>
    <t>2018-06-17T19:28:56.929Z</t>
  </si>
  <si>
    <t>2018-06-17T19:28:56.93Z</t>
  </si>
  <si>
    <t>2018-06-17T19:28:56.931Z</t>
  </si>
  <si>
    <t>2018-06-17T19:28:56.932Z</t>
  </si>
  <si>
    <t>2018-06-17T19:28:56.933Z</t>
  </si>
  <si>
    <t>2018-06-17T19:28:56.934Z</t>
  </si>
  <si>
    <t>2018-06-17T19:28:56.935Z</t>
  </si>
  <si>
    <t>2018-06-17T19:28:56.936Z</t>
  </si>
  <si>
    <t>2018-06-17T19:28:56.937Z</t>
  </si>
  <si>
    <t>2018-06-17T19:28:56.938Z</t>
  </si>
  <si>
    <t>2018-06-17T19:28:56.939Z</t>
  </si>
  <si>
    <t>2018-06-17T19:28:56.94Z</t>
  </si>
  <si>
    <t>2018-06-17T19:28:56.941Z</t>
  </si>
  <si>
    <t>2018-06-17T19:28:56.942Z</t>
  </si>
  <si>
    <t>2018-06-17T19:28:56.943Z</t>
  </si>
  <si>
    <t>2018-06-17T19:28:56.944Z</t>
  </si>
  <si>
    <t>2018-06-17T19:28:56.945Z</t>
  </si>
  <si>
    <t>2018-06-17T19:28:56.946Z</t>
  </si>
  <si>
    <t>2018-06-17T19:28:56.947Z</t>
  </si>
  <si>
    <t>2018-06-17T19:28:56.948Z</t>
  </si>
  <si>
    <t>2018-06-17T19:28:56.949Z</t>
  </si>
  <si>
    <t>2018-06-17T19:28:56.95Z</t>
  </si>
  <si>
    <t>2018-06-17T19:28:56.951Z</t>
  </si>
  <si>
    <t>2018-06-17T19:28:56.952Z</t>
  </si>
  <si>
    <t>2018-06-17T19:28:56.953Z</t>
  </si>
  <si>
    <t>2018-06-17T19:28:56.954Z</t>
  </si>
  <si>
    <t>2018-06-17T19:28:56.955Z</t>
  </si>
  <si>
    <t>2018-06-17T19:28:56.956Z</t>
  </si>
  <si>
    <t>2018-06-17T19:28:56.957Z</t>
  </si>
  <si>
    <t>2018-06-17T19:28:56.958Z</t>
  </si>
  <si>
    <t>2018-06-17T19:28:56.959Z</t>
  </si>
  <si>
    <t>2018-06-17T19:28:56.96Z</t>
  </si>
  <si>
    <t>2018-06-17T19:28:56.961Z</t>
  </si>
  <si>
    <t>2018-06-17T19:28:56.962Z</t>
  </si>
  <si>
    <t>2018-06-17T19:28:56.963Z</t>
  </si>
  <si>
    <t>2018-06-17T19:28:56.964Z</t>
  </si>
  <si>
    <t>2018-06-17T19:28:56.965Z</t>
  </si>
  <si>
    <t>2018-06-17T19:28:56.966Z</t>
  </si>
  <si>
    <t>2018-06-17T19:28:56.967Z</t>
  </si>
  <si>
    <t>2018-06-17T19:28:56.968Z</t>
  </si>
  <si>
    <t>2018-06-17T19:28:56.969Z</t>
  </si>
  <si>
    <t>2018-06-17T19:28:56.97Z</t>
  </si>
  <si>
    <t>2018-06-17T19:28:56.971Z</t>
  </si>
  <si>
    <t>2018-06-17T19:28:56.972Z</t>
  </si>
  <si>
    <t>2018-06-17T19:28:56.973Z</t>
  </si>
  <si>
    <t>2018-06-17T19:28:56.974Z</t>
  </si>
  <si>
    <t>2018-06-17T19:28:56.975Z</t>
  </si>
  <si>
    <t>2018-06-17T19:28:56.976Z</t>
  </si>
  <si>
    <t>2018-06-17T19:28:56.977Z</t>
  </si>
  <si>
    <t>2018-06-17T19:28:56.978Z</t>
  </si>
  <si>
    <t>2018-06-17T19:28:56.979Z</t>
  </si>
  <si>
    <t>2018-06-17T19:28:56.98Z</t>
  </si>
  <si>
    <t>2018-06-17T19:28:56.981Z</t>
  </si>
  <si>
    <t>2018-06-17T19:28:56.982Z</t>
  </si>
  <si>
    <t>2018-06-17T19:28:56.983Z</t>
  </si>
  <si>
    <t>2018-06-17T19:28:56.984Z</t>
  </si>
  <si>
    <t>2018-06-17T19:28:56.985Z</t>
  </si>
  <si>
    <t>2018-06-17T19:28:56.986Z</t>
  </si>
  <si>
    <t>2018-06-17T19:28:56.987Z</t>
  </si>
  <si>
    <t>2018-06-17T19:28:56.988Z</t>
  </si>
  <si>
    <t>2018-06-17T19:28:56.989Z</t>
  </si>
  <si>
    <t>2018-06-17T19:28:56.99Z</t>
  </si>
  <si>
    <t>2018-06-17T19:28:56.991Z</t>
  </si>
  <si>
    <t>2018-06-17T19:28:56.992Z</t>
  </si>
  <si>
    <t>2018-06-17T19:28:56.993Z</t>
  </si>
  <si>
    <t>2018-06-17T19:28:56.994Z</t>
  </si>
  <si>
    <t>2018-06-17T19:28:56.995Z</t>
  </si>
  <si>
    <t>2018-06-17T19:28:56.996Z</t>
  </si>
  <si>
    <t>2018-06-17T19:28:56.997Z</t>
  </si>
  <si>
    <t>2018-06-17T19:28:56.998Z</t>
  </si>
  <si>
    <t>2018-06-17T19:28:56.999Z</t>
  </si>
  <si>
    <t>2018-06-17T19:28:57Z</t>
  </si>
  <si>
    <t>2018-06-17T19:28:57.001Z</t>
  </si>
  <si>
    <t>2018-06-17T19:28:57.002Z</t>
  </si>
  <si>
    <t>2018-06-17T19:28:57.003Z</t>
  </si>
  <si>
    <t>2018-06-17T19:28:57.004Z</t>
  </si>
  <si>
    <t>2018-06-17T19:28:57.005Z</t>
  </si>
  <si>
    <t>2018-06-17T19:28:57.006Z</t>
  </si>
  <si>
    <t>2018-06-17T19:28:57.007Z</t>
  </si>
  <si>
    <t>2018-06-17T19:28:57.008Z</t>
  </si>
  <si>
    <t>2018-06-17T19:28:57.009Z</t>
  </si>
  <si>
    <t>2018-06-17T19:28:57.01Z</t>
  </si>
  <si>
    <t>2018-06-17T19:28:57.011Z</t>
  </si>
  <si>
    <t>2018-06-17T19:28:57.012Z</t>
  </si>
  <si>
    <t>2018-06-17T19:28:57.013Z</t>
  </si>
  <si>
    <t>2018-06-17T19:28:57.014Z</t>
  </si>
  <si>
    <t>2018-06-17T19:28:57.015Z</t>
  </si>
  <si>
    <t>2018-06-17T19:28:57.016Z</t>
  </si>
  <si>
    <t>2018-06-17T19:28:57.017Z</t>
  </si>
  <si>
    <t>2018-06-17T19:28:57.018Z</t>
  </si>
  <si>
    <t>2018-06-17T19:28:57.019Z</t>
  </si>
  <si>
    <t>2018-06-17T19:28:57.02Z</t>
  </si>
  <si>
    <t>2018-06-17T19:28:57.021Z</t>
  </si>
  <si>
    <t>2018-06-17T19:28:57.022Z</t>
  </si>
  <si>
    <t>2018-06-17T19:28:57.023Z</t>
  </si>
  <si>
    <t>2018-06-17T19:28:57.024Z</t>
  </si>
  <si>
    <t>2018-06-17T19:28:57.025Z</t>
  </si>
  <si>
    <t>2018-06-17T19:28:57.026Z</t>
  </si>
  <si>
    <t>2018-06-17T19:28:57.027Z</t>
  </si>
  <si>
    <t>2018-06-17T19:28:57.028Z</t>
  </si>
  <si>
    <t>2018-06-17T19:28:57.029Z</t>
  </si>
  <si>
    <t>2018-06-17T19:28:57.03Z</t>
  </si>
  <si>
    <t>2018-06-17T19:28:57.031Z</t>
  </si>
  <si>
    <t>2018-06-17T19:28:57.032Z</t>
  </si>
  <si>
    <t>2018-06-17T19:28:57.033Z</t>
  </si>
  <si>
    <t>2018-06-17T19:28:57.034Z</t>
  </si>
  <si>
    <t>2018-06-17T19:28:57.035Z</t>
  </si>
  <si>
    <t>2018-06-17T19:28:57.036Z</t>
  </si>
  <si>
    <t>2018-06-17T19:28:57.037Z</t>
  </si>
  <si>
    <t>2018-06-17T19:28:57.038Z</t>
  </si>
  <si>
    <t>2018-06-17T19:28:57.039Z</t>
  </si>
  <si>
    <t>2018-06-17T19:28:57.04Z</t>
  </si>
  <si>
    <t>2018-06-17T19:28:57.041Z</t>
  </si>
  <si>
    <t>2018-06-17T19:28:57.042Z</t>
  </si>
  <si>
    <t>2018-06-17T19:28:57.043Z</t>
  </si>
  <si>
    <t>2018-06-17T19:28:57.044Z</t>
  </si>
  <si>
    <t>2018-06-17T19:28:57.045Z</t>
  </si>
  <si>
    <t>2018-06-17T19:28:57.046Z</t>
  </si>
  <si>
    <t>2018-06-17T19:28:57.047Z</t>
  </si>
  <si>
    <t>2018-06-17T19:28:57.048Z</t>
  </si>
  <si>
    <t>2018-06-17T19:28:57.049Z</t>
  </si>
  <si>
    <t>2018-06-17T19:28:57.05Z</t>
  </si>
  <si>
    <t>2018-06-17T19:28:57.051Z</t>
  </si>
  <si>
    <t>2018-06-17T19:28:57.052Z</t>
  </si>
  <si>
    <t>2018-06-17T19:28:57.053Z</t>
  </si>
  <si>
    <t>2018-06-17T19:28:57.054Z</t>
  </si>
  <si>
    <t>2018-06-17T19:28:57.055Z</t>
  </si>
  <si>
    <t>2018-06-17T19:28:57.056Z</t>
  </si>
  <si>
    <t>2018-06-17T19:28:57.057Z</t>
  </si>
  <si>
    <t>2018-06-17T19:28:57.058Z</t>
  </si>
  <si>
    <t>2018-06-17T19:28:57.059Z</t>
  </si>
  <si>
    <t>2018-06-17T19:28:57.06Z</t>
  </si>
  <si>
    <t>2018-06-17T19:28:57.061Z</t>
  </si>
  <si>
    <t>2018-06-17T19:28:57.062Z</t>
  </si>
  <si>
    <t>2018-06-17T19:28:57.063Z</t>
  </si>
  <si>
    <t>2018-06-17T19:28:57.064Z</t>
  </si>
  <si>
    <t>2018-06-17T19:28:57.065Z</t>
  </si>
  <si>
    <t>2018-06-17T19:28:57.066Z</t>
  </si>
  <si>
    <t>2018-06-17T19:28:57.067Z</t>
  </si>
  <si>
    <t>2018-06-17T19:28:57.068Z</t>
  </si>
  <si>
    <t>2018-06-17T19:28:57.069Z</t>
  </si>
  <si>
    <t>2018-06-17T19:28:57.07Z</t>
  </si>
  <si>
    <t>2018-06-17T19:28:57.071Z</t>
  </si>
  <si>
    <t>2018-06-17T19:28:57.072Z</t>
  </si>
  <si>
    <t>2018-06-17T19:28:57.073Z</t>
  </si>
  <si>
    <t>2018-06-17T19:28:57.074Z</t>
  </si>
  <si>
    <t>2018-06-17T19:28:57.075Z</t>
  </si>
  <si>
    <t>2018-06-17T19:28:57.076Z</t>
  </si>
  <si>
    <t>2018-06-17T19:28:57.077Z</t>
  </si>
  <si>
    <t>2018-06-17T19:28:57.078Z</t>
  </si>
  <si>
    <t>2018-06-17T19:28:57.079Z</t>
  </si>
  <si>
    <t>2018-06-17T19:28:57.08Z</t>
  </si>
  <si>
    <t>2018-06-17T19:28:57.081Z</t>
  </si>
  <si>
    <t>2018-06-17T19:28:57.082Z</t>
  </si>
  <si>
    <t>2018-06-17T19:28:57.083Z</t>
  </si>
  <si>
    <t>2018-06-17T19:28:57.084Z</t>
  </si>
  <si>
    <t>2018-06-17T19:28:57.085Z</t>
  </si>
  <si>
    <t>2018-06-17T19:28:57.086Z</t>
  </si>
  <si>
    <t>2018-06-17T19:28:57.087Z</t>
  </si>
  <si>
    <t>2018-06-17T19:28:57.088Z</t>
  </si>
  <si>
    <t>2018-06-17T19:28:57.089Z</t>
  </si>
  <si>
    <t>2018-06-17T19:28:57.09Z</t>
  </si>
  <si>
    <t>2018-06-17T19:28:57.091Z</t>
  </si>
  <si>
    <t>2018-06-17T19:28:57.092Z</t>
  </si>
  <si>
    <t>2018-06-17T19:28:57.093Z</t>
  </si>
  <si>
    <t>2018-06-17T19:28:57.094Z</t>
  </si>
  <si>
    <t>2018-06-17T19:28:57.095Z</t>
  </si>
  <si>
    <t>2018-06-17T19:28:57.096Z</t>
  </si>
  <si>
    <t>2018-06-17T19:28:57.097Z</t>
  </si>
  <si>
    <t>2018-06-17T19:28:57.098Z</t>
  </si>
  <si>
    <t>2018-06-17T19:28:57.099Z</t>
  </si>
  <si>
    <t>2018-06-17T19:28:57.1Z</t>
  </si>
  <si>
    <t>2018-06-17T19:28:57.101Z</t>
  </si>
  <si>
    <t>2018-06-17T19:28:57.102Z</t>
  </si>
  <si>
    <t>2018-06-17T19:28:57.103Z</t>
  </si>
  <si>
    <t>2018-06-17T19:28:57.104Z</t>
  </si>
  <si>
    <t>2018-06-17T19:28:57.105Z</t>
  </si>
  <si>
    <t>2018-06-17T19:28:57.106Z</t>
  </si>
  <si>
    <t>2018-06-17T19:28:57.107Z</t>
  </si>
  <si>
    <t>2018-06-17T19:28:57.108Z</t>
  </si>
  <si>
    <t>2018-06-17T19:28:57.109Z</t>
  </si>
  <si>
    <t>2018-06-17T19:28:57.11Z</t>
  </si>
  <si>
    <t>2018-06-17T19:28:57.111Z</t>
  </si>
  <si>
    <t>2018-06-17T19:28:57.112Z</t>
  </si>
  <si>
    <t>2018-06-17T19:28:57.113Z</t>
  </si>
  <si>
    <t>2018-06-17T19:28:57.114Z</t>
  </si>
  <si>
    <t>2018-06-17T19:28:57.115Z</t>
  </si>
  <si>
    <t>2018-06-17T19:28:57.116Z</t>
  </si>
  <si>
    <t>2018-06-17T19:28:57.117Z</t>
  </si>
  <si>
    <t>2018-06-17T19:28:57.118Z</t>
  </si>
  <si>
    <t>2018-06-17T19:28:57.119Z</t>
  </si>
  <si>
    <t>2018-06-17T19:28:57.12Z</t>
  </si>
  <si>
    <t>2018-06-17T19:28:57.121Z</t>
  </si>
  <si>
    <t>2018-06-17T19:28:57.122Z</t>
  </si>
  <si>
    <t>2018-06-17T19:28:57.123Z</t>
  </si>
  <si>
    <t>2018-06-17T19:28:57.124Z</t>
  </si>
  <si>
    <t>2018-06-17T19:28:57.125Z</t>
  </si>
  <si>
    <t>2018-06-17T19:28:57.126Z</t>
  </si>
  <si>
    <t>2018-06-17T19:28:57.127Z</t>
  </si>
  <si>
    <t>2018-06-17T19:28:57.128Z</t>
  </si>
  <si>
    <t>2018-06-17T19:28:57.129Z</t>
  </si>
  <si>
    <t>2018-06-17T19:28:57.13Z</t>
  </si>
  <si>
    <t>2018-06-17T19:28:57.131Z</t>
  </si>
  <si>
    <t>2018-06-17T19:28:57.132Z</t>
  </si>
  <si>
    <t>2018-06-17T19:28:57.133Z</t>
  </si>
  <si>
    <t>2018-06-17T19:28:57.134Z</t>
  </si>
  <si>
    <t>2018-06-17T19:28:57.135Z</t>
  </si>
  <si>
    <t>2018-06-17T19:28:57.136Z</t>
  </si>
  <si>
    <t>2018-06-17T19:28:57.137Z</t>
  </si>
  <si>
    <t>2018-06-17T19:28:57.138Z</t>
  </si>
  <si>
    <t>2018-06-17T19:28:57.139Z</t>
  </si>
  <si>
    <t>2018-06-17T19:28:57.14Z</t>
  </si>
  <si>
    <t>2018-06-17T19:28:57.141Z</t>
  </si>
  <si>
    <t>2018-06-17T19:28:57.142Z</t>
  </si>
  <si>
    <t>2018-06-17T19:28:57.143Z</t>
  </si>
  <si>
    <t>2018-06-17T19:28:57.144Z</t>
  </si>
  <si>
    <t>2018-06-17T19:28:57.145Z</t>
  </si>
  <si>
    <t>2018-06-17T19:28:57.146Z</t>
  </si>
  <si>
    <t>2018-06-17T19:28:57.147Z</t>
  </si>
  <si>
    <t>2018-06-17T19:28:57.148Z</t>
  </si>
  <si>
    <t>2018-06-17T19:28:57.149Z</t>
  </si>
  <si>
    <t>2018-06-17T19:28:57.15Z</t>
  </si>
  <si>
    <t>2018-06-17T19:28:57.151Z</t>
  </si>
  <si>
    <t>2018-06-17T19:28:57.152Z</t>
  </si>
  <si>
    <t>2018-06-17T19:28:57.153Z</t>
  </si>
  <si>
    <t>2018-06-17T19:28:57.154Z</t>
  </si>
  <si>
    <t>2018-06-17T19:28:57.155Z</t>
  </si>
  <si>
    <t>2018-06-17T19:28:57.156Z</t>
  </si>
  <si>
    <t>2018-06-17T19:28:57.157Z</t>
  </si>
  <si>
    <t>2018-06-17T19:28:57.158Z</t>
  </si>
  <si>
    <t>2018-06-17T19:28:57.159Z</t>
  </si>
  <si>
    <t>2018-06-17T19:28:57.16Z</t>
  </si>
  <si>
    <t>2018-06-17T19:28:57.161Z</t>
  </si>
  <si>
    <t>2018-06-17T19:28:57.162Z</t>
  </si>
  <si>
    <t>2018-06-17T19:28:57.163Z</t>
  </si>
  <si>
    <t>2018-06-17T19:28:57.164Z</t>
  </si>
  <si>
    <t>2018-06-17T19:28:57.165Z</t>
  </si>
  <si>
    <t>2018-06-17T19:28:57.166Z</t>
  </si>
  <si>
    <t>2018-06-17T19:28:57.167Z</t>
  </si>
  <si>
    <t>2018-06-17T19:28:57.168Z</t>
  </si>
  <si>
    <t>2018-06-17T19:28:57.169Z</t>
  </si>
  <si>
    <t>2018-06-17T19:28:57.17Z</t>
  </si>
  <si>
    <t>2018-06-17T19:28:57.171Z</t>
  </si>
  <si>
    <t>2018-06-17T19:28:57.172Z</t>
  </si>
  <si>
    <t>2018-06-17T19:28:57.173Z</t>
  </si>
  <si>
    <t>2018-06-17T19:28:57.174Z</t>
  </si>
  <si>
    <t>2018-06-17T19:28:57.175Z</t>
  </si>
  <si>
    <t>2018-06-17T19:28:57.176Z</t>
  </si>
  <si>
    <t>2018-06-17T19:28:57.177Z</t>
  </si>
  <si>
    <t>2018-06-17T19:28:57.178Z</t>
  </si>
  <si>
    <t>2018-06-17T19:28:57.179Z</t>
  </si>
  <si>
    <t>2018-06-17T19:28:57.18Z</t>
  </si>
  <si>
    <t>2018-06-17T19:28:57.181Z</t>
  </si>
  <si>
    <t>2018-06-17T19:28:57.182Z</t>
  </si>
  <si>
    <t>2018-06-17T19:28:57.183Z</t>
  </si>
  <si>
    <t>2018-06-17T19:28:57.184Z</t>
  </si>
  <si>
    <t>2018-06-17T19:28:57.185Z</t>
  </si>
  <si>
    <t>2018-06-17T19:28:57.186Z</t>
  </si>
  <si>
    <t>2018-06-17T19:28:57.187Z</t>
  </si>
  <si>
    <t>2018-06-17T19:28:57.188Z</t>
  </si>
  <si>
    <t>2018-06-17T19:28:57.189Z</t>
  </si>
  <si>
    <t>2018-06-17T19:28:57.19Z</t>
  </si>
  <si>
    <t>2018-06-17T19:28:57.191Z</t>
  </si>
  <si>
    <t>2018-06-17T19:28:57.192Z</t>
  </si>
  <si>
    <t>2018-06-17T19:28:57.193Z</t>
  </si>
  <si>
    <t>2018-06-17T19:28:57.194Z</t>
  </si>
  <si>
    <t>2018-06-17T19:28:57.195Z</t>
  </si>
  <si>
    <t>2018-06-17T19:28:57.196Z</t>
  </si>
  <si>
    <t>2018-06-17T19:28:57.197Z</t>
  </si>
  <si>
    <t>2018-06-17T19:28:57.198Z</t>
  </si>
  <si>
    <t>2018-06-17T19:28:57.199Z</t>
  </si>
  <si>
    <t>2018-06-17T19:28:57.2Z</t>
  </si>
  <si>
    <t>2018-06-17T19:28:57.201Z</t>
  </si>
  <si>
    <t>2018-06-17T19:28:57.202Z</t>
  </si>
  <si>
    <t>2018-06-17T19:28:57.203Z</t>
  </si>
  <si>
    <t>2018-06-17T19:28:57.204Z</t>
  </si>
  <si>
    <t>2018-06-17T19:28:57.205Z</t>
  </si>
  <si>
    <t>2018-06-17T19:28:57.206Z</t>
  </si>
  <si>
    <t>2018-06-17T19:28:57.207Z</t>
  </si>
  <si>
    <t>2018-06-17T19:28:57.208Z</t>
  </si>
  <si>
    <t>2018-06-17T19:28:57.209Z</t>
  </si>
  <si>
    <t>2018-06-17T19:28:57.21Z</t>
  </si>
  <si>
    <t>2018-06-17T19:28:57.211Z</t>
  </si>
  <si>
    <t>2018-06-17T19:28:57.212Z</t>
  </si>
  <si>
    <t>2018-06-17T19:28:57.213Z</t>
  </si>
  <si>
    <t>2018-06-17T19:28:57.214Z</t>
  </si>
  <si>
    <t>2018-06-17T19:28:57.215Z</t>
  </si>
  <si>
    <t>2018-06-17T19:28:57.216Z</t>
  </si>
  <si>
    <t>2018-06-17T19:28:57.217Z</t>
  </si>
  <si>
    <t>2018-06-17T19:28:57.218Z</t>
  </si>
  <si>
    <t>2018-06-17T19:28:57.219Z</t>
  </si>
  <si>
    <t>2018-06-17T19:28:57.22Z</t>
  </si>
  <si>
    <t>2018-06-17T19:28:57.221Z</t>
  </si>
  <si>
    <t>2018-06-17T19:28:57.222Z</t>
  </si>
  <si>
    <t>2018-06-17T19:28:57.223Z</t>
  </si>
  <si>
    <t>2018-06-17T19:28:57.224Z</t>
  </si>
  <si>
    <t>2018-06-17T19:28:57.225Z</t>
  </si>
  <si>
    <t>2018-06-17T19:28:57.226Z</t>
  </si>
  <si>
    <t>2018-06-17T19:28:57.227Z</t>
  </si>
  <si>
    <t>2018-06-17T19:28:57.228Z</t>
  </si>
  <si>
    <t>2018-06-17T19:28:57.229Z</t>
  </si>
  <si>
    <t>2018-06-17T19:28:57.23Z</t>
  </si>
  <si>
    <t>2018-06-17T19:28:57.231Z</t>
  </si>
  <si>
    <t>2018-06-17T19:28:57.232Z</t>
  </si>
  <si>
    <t>2018-06-17T19:28:57.233Z</t>
  </si>
  <si>
    <t>2018-06-17T19:28:57.234Z</t>
  </si>
  <si>
    <t>2018-06-17T19:28:57.236Z</t>
  </si>
  <si>
    <t>2018-06-17T19:28:57.237Z</t>
  </si>
  <si>
    <t>2018-06-17T19:28:57.238Z</t>
  </si>
  <si>
    <t>2018-06-17T19:28:57.239Z</t>
  </si>
  <si>
    <t>2018-06-17T19:28:57.24Z</t>
  </si>
  <si>
    <t>2018-06-17T19:28:57.241Z</t>
  </si>
  <si>
    <t>2018-06-17T19:28:57.242Z</t>
  </si>
  <si>
    <t>2018-06-17T19:28:57.243Z</t>
  </si>
  <si>
    <t>2018-06-17T19:28:57.244Z</t>
  </si>
  <si>
    <t>2018-06-17T19:28:57.245Z</t>
  </si>
  <si>
    <t>2018-06-17T19:28:57.246Z</t>
  </si>
  <si>
    <t>2018-06-17T19:28:57.247Z</t>
  </si>
  <si>
    <t>2018-06-17T19:28:57.248Z</t>
  </si>
  <si>
    <t>2018-06-17T19:28:57.249Z</t>
  </si>
  <si>
    <t>2018-06-17T19:28:57.25Z</t>
  </si>
  <si>
    <t>2018-06-17T19:28:57.251Z</t>
  </si>
  <si>
    <t>2018-06-17T19:28:57.252Z</t>
  </si>
  <si>
    <t>2018-06-17T19:28:57.253Z</t>
  </si>
  <si>
    <t>2018-06-17T19:28:57.254Z</t>
  </si>
  <si>
    <t>2018-06-17T19:28:57.255Z</t>
  </si>
  <si>
    <t>2018-06-17T19:28:57.256Z</t>
  </si>
  <si>
    <t>2018-06-17T19:28:57.257Z</t>
  </si>
  <si>
    <t>2018-06-17T19:28:57.258Z</t>
  </si>
  <si>
    <t>2018-06-17T19:28:57.259Z</t>
  </si>
  <si>
    <t>2018-06-17T19:28:57.26Z</t>
  </si>
  <si>
    <t>2018-06-17T19:28:57.261Z</t>
  </si>
  <si>
    <t>2018-06-17T19:28:57.262Z</t>
  </si>
  <si>
    <t>2018-06-17T19:28:57.263Z</t>
  </si>
  <si>
    <t>2018-06-17T19:28:57.264Z</t>
  </si>
  <si>
    <t>2018-06-17T19:28:57.265Z</t>
  </si>
  <si>
    <t>2018-06-17T19:28:57.266Z</t>
  </si>
  <si>
    <t>2018-06-17T19:28:57.267Z</t>
  </si>
  <si>
    <t>2018-06-17T19:28:57.268Z</t>
  </si>
  <si>
    <t>2018-06-17T19:28:57.269Z</t>
  </si>
  <si>
    <t>2018-06-17T19:28:57.27Z</t>
  </si>
  <si>
    <t>2018-06-17T19:28:57.271Z</t>
  </si>
  <si>
    <t>2018-06-17T19:28:57.272Z</t>
  </si>
  <si>
    <t>2018-06-17T19:28:57.273Z</t>
  </si>
  <si>
    <t>2018-06-17T19:28:57.274Z</t>
  </si>
  <si>
    <t>2018-06-17T19:28:57.275Z</t>
  </si>
  <si>
    <t>2018-06-17T19:28:57.276Z</t>
  </si>
  <si>
    <t>2018-06-17T19:28:57.277Z</t>
  </si>
  <si>
    <t>2018-06-17T19:28:57.278Z</t>
  </si>
  <si>
    <t>2018-06-17T19:28:57.279Z</t>
  </si>
  <si>
    <t>2018-06-17T19:28:57.28Z</t>
  </si>
  <si>
    <t>2018-06-17T19:28:57.281Z</t>
  </si>
  <si>
    <t>2018-06-17T19:28:57.282Z</t>
  </si>
  <si>
    <t>2018-06-17T19:28:57.283Z</t>
  </si>
  <si>
    <t>2018-06-17T19:28:57.284Z</t>
  </si>
  <si>
    <t>2018-06-17T19:28:57.285Z</t>
  </si>
  <si>
    <t>2018-06-17T19:28:57.286Z</t>
  </si>
  <si>
    <t>2018-06-17T19:28:57.287Z</t>
  </si>
  <si>
    <t>2018-06-17T19:28:57.288Z</t>
  </si>
  <si>
    <t>Delete</t>
  </si>
  <si>
    <t>2018-06-17T19:28:57.289Z</t>
  </si>
  <si>
    <t>2018-06-17T19:28:57.29Z</t>
  </si>
  <si>
    <t>2018-06-17T19:28:57.291Z</t>
  </si>
  <si>
    <t>2018-06-17T19:28:57.292Z</t>
  </si>
  <si>
    <t>2018-06-17T19:28:57.293Z</t>
  </si>
  <si>
    <t>2018-06-17T19:28:57.294Z</t>
  </si>
  <si>
    <t>2018-06-17T19:28:57.295Z</t>
  </si>
  <si>
    <t>2018-06-17T19:28:57.296Z</t>
  </si>
  <si>
    <t>2018-06-17T19:28:57.297Z</t>
  </si>
  <si>
    <t>2018-06-17T19:28:57.298Z</t>
  </si>
  <si>
    <t>2018-06-17T19:28:57.299Z</t>
  </si>
  <si>
    <t>2018-06-17T19:28:57.3Z</t>
  </si>
  <si>
    <t>2018-06-17T19:28:57.301Z</t>
  </si>
  <si>
    <t>2018-06-17T19:28:57.302Z</t>
  </si>
  <si>
    <t>2018-06-17T19:28:57.303Z</t>
  </si>
  <si>
    <t>2018-06-17T19:28:57.304Z</t>
  </si>
  <si>
    <t>2018-06-17T19:28:57.305Z</t>
  </si>
  <si>
    <t>2018-06-17T19:28:57.306Z</t>
  </si>
  <si>
    <t>2018-06-17T19:28:57.307Z</t>
  </si>
  <si>
    <t>2018-06-17T19:28:57.308Z</t>
  </si>
  <si>
    <t>2018-06-17T19:28:57.309Z</t>
  </si>
  <si>
    <t>2018-06-17T19:28:57.31Z</t>
  </si>
  <si>
    <t>2018-06-17T19:28:57.311Z</t>
  </si>
  <si>
    <t>2018-06-17T19:28:57.312Z</t>
  </si>
  <si>
    <t>2018-06-17T19:28:57.313Z</t>
  </si>
  <si>
    <t>2018-06-17T19:28:57.314Z</t>
  </si>
  <si>
    <t>2018-06-17T19:28:57.315Z</t>
  </si>
  <si>
    <t>2018-06-17T19:28:57.316Z</t>
  </si>
  <si>
    <t>2018-06-17T19:28:57.317Z</t>
  </si>
  <si>
    <t>2018-06-17T19:28:57.318Z</t>
  </si>
  <si>
    <t>2018-06-17T19:28:57.319Z</t>
  </si>
  <si>
    <t>2018-06-17T19:28:57.32Z</t>
  </si>
  <si>
    <t>2018-06-17T19:28:57.321Z</t>
  </si>
  <si>
    <t>2018-06-17T19:28:57.322Z</t>
  </si>
  <si>
    <t>2018-06-17T19:28:57.323Z</t>
  </si>
  <si>
    <t>2018-06-17T19:28:57.324Z</t>
  </si>
  <si>
    <t>2018-06-17T19:28:57.325Z</t>
  </si>
  <si>
    <t>2018-06-17T19:28:57.326Z</t>
  </si>
  <si>
    <t>2018-06-17T19:28:57.327Z</t>
  </si>
  <si>
    <t>2018-06-17T19:28:57.328Z</t>
  </si>
  <si>
    <t>2018-06-17T19:28:57.329Z</t>
  </si>
  <si>
    <t>2018-06-17T19:28:57.33Z</t>
  </si>
  <si>
    <t>2018-06-17T19:28:57.331Z</t>
  </si>
  <si>
    <t>2018-06-17T19:28:57.332Z</t>
  </si>
  <si>
    <t>2018-06-17T19:28:57.333Z</t>
  </si>
  <si>
    <t>2018-06-17T19:28:57.334Z</t>
  </si>
  <si>
    <t>2018-06-17T19:28:57.335Z</t>
  </si>
  <si>
    <t>2018-06-17T19:28:57.336Z</t>
  </si>
  <si>
    <t>2018-06-17T19:28:57.337Z</t>
  </si>
  <si>
    <t>2018-06-17T19:28:57.338Z</t>
  </si>
  <si>
    <t>2018-06-17T19:28:57.339Z</t>
  </si>
  <si>
    <t>2018-06-17T19:28:57.34Z</t>
  </si>
  <si>
    <t>2018-06-17T19:28:57.341Z</t>
  </si>
  <si>
    <t>2018-06-17T19:28:57.342Z</t>
  </si>
  <si>
    <t>2018-06-17T19:28:57.343Z</t>
  </si>
  <si>
    <t>2018-06-17T19:28:57.344Z</t>
  </si>
  <si>
    <t>2018-06-17T19:28:57.345Z</t>
  </si>
  <si>
    <t>2018-06-17T19:28:57.346Z</t>
  </si>
  <si>
    <t>2018-06-17T19:28:57.347Z</t>
  </si>
  <si>
    <t>2018-06-17T19:28:57.348Z</t>
  </si>
  <si>
    <t>2018-06-17T19:28:57.349Z</t>
  </si>
  <si>
    <t>2018-06-17T19:28:57.35Z</t>
  </si>
  <si>
    <t>2018-06-17T19:28:57.351Z</t>
  </si>
  <si>
    <t>2018-06-17T19:28:57.352Z</t>
  </si>
  <si>
    <t>2018-06-17T19:28:57.353Z</t>
  </si>
  <si>
    <t>2018-06-17T19:28:57.354Z</t>
  </si>
  <si>
    <t>2018-06-17T19:28:57.355Z</t>
  </si>
  <si>
    <t>2018-06-17T19:28:57.356Z</t>
  </si>
  <si>
    <t>2018-06-17T19:28:57.357Z</t>
  </si>
  <si>
    <t>2018-06-17T19:28:57.358Z</t>
  </si>
  <si>
    <t>2018-06-17T19:28:57.359Z</t>
  </si>
  <si>
    <t>2018-06-17T19:28:57.36Z</t>
  </si>
  <si>
    <t>2018-06-17T19:28:57.361Z</t>
  </si>
  <si>
    <t>2018-06-17T19:28:57.362Z</t>
  </si>
  <si>
    <t>2018-06-17T19:28:57.363Z</t>
  </si>
  <si>
    <t>2018-06-17T19:28:57.364Z</t>
  </si>
  <si>
    <t>2018-06-17T19:28:57.365Z</t>
  </si>
  <si>
    <t>2018-06-17T19:28:57.366Z</t>
  </si>
  <si>
    <t>2018-06-17T19:28:57.367Z</t>
  </si>
  <si>
    <t>2018-06-17T19:28:57.368Z</t>
  </si>
  <si>
    <t>2018-06-17T19:28:57.369Z</t>
  </si>
  <si>
    <t>2018-06-17T19:28:57.37Z</t>
  </si>
  <si>
    <t>2018-06-17T19:28:57.371Z</t>
  </si>
  <si>
    <t>2018-06-17T19:28:57.372Z</t>
  </si>
  <si>
    <t>2018-06-17T19:28:57.373Z</t>
  </si>
  <si>
    <t>2018-06-17T19:28:57.374Z</t>
  </si>
  <si>
    <t>2018-06-17T19:28:57.375Z</t>
  </si>
  <si>
    <t>2018-06-17T19:28:57.376Z</t>
  </si>
  <si>
    <t>2018-06-17T19:28:57.377Z</t>
  </si>
  <si>
    <t>2018-06-17T19:28:57.378Z</t>
  </si>
  <si>
    <t>2018-06-17T19:28:57.379Z</t>
  </si>
  <si>
    <t>2018-06-17T19:28:57.38Z</t>
  </si>
  <si>
    <t>2018-06-17T19:28:57.381Z</t>
  </si>
  <si>
    <t>2018-06-17T19:28:57.382Z</t>
  </si>
  <si>
    <t>2018-06-17T19:28:57.383Z</t>
  </si>
  <si>
    <t>2018-06-17T19:28:57.384Z</t>
  </si>
  <si>
    <t>2018-06-17T19:28:57.385Z</t>
  </si>
  <si>
    <t>2018-06-17T19:28:57.386Z</t>
  </si>
  <si>
    <t>2018-06-17T19:28:57.387Z</t>
  </si>
  <si>
    <t>2018-06-17T19:28:57.388Z</t>
  </si>
  <si>
    <t>2018-06-17T19:28:57.389Z</t>
  </si>
  <si>
    <t>2018-06-17T19:28:57.39Z</t>
  </si>
  <si>
    <t>2018-06-17T19:28:57.391Z</t>
  </si>
  <si>
    <t>2018-06-17T19:28:57.392Z</t>
  </si>
  <si>
    <t>2018-06-17T19:28:57.393Z</t>
  </si>
  <si>
    <t>2018-06-17T19:28:57.394Z</t>
  </si>
  <si>
    <t>2018-06-17T19:28:57.395Z</t>
  </si>
  <si>
    <t>2018-06-17T19:28:57.396Z</t>
  </si>
  <si>
    <t>2018-06-17T19:28:57.397Z</t>
  </si>
  <si>
    <t>2018-06-17T19:28:57.398Z</t>
  </si>
  <si>
    <t>2018-06-17T19:28:57.399Z</t>
  </si>
  <si>
    <t>2018-06-17T19:28:57.4Z</t>
  </si>
  <si>
    <t>2018-06-17T19:28:57.401Z</t>
  </si>
  <si>
    <t>2018-06-17T19:28:57.402Z</t>
  </si>
  <si>
    <t>2018-06-17T19:28:57.403Z</t>
  </si>
  <si>
    <t>2018-06-17T19:28:57.404Z</t>
  </si>
  <si>
    <t>2018-06-17T19:28:57.405Z</t>
  </si>
  <si>
    <t>2018-06-17T19:28:57.406Z</t>
  </si>
  <si>
    <t>2018-06-17T19:28:57.407Z</t>
  </si>
  <si>
    <t>2018-06-17T19:28:57.408Z</t>
  </si>
  <si>
    <t>2018-06-17T19:28:57.409Z</t>
  </si>
  <si>
    <t>2018-06-17T19:28:57.41Z</t>
  </si>
  <si>
    <t>2018-06-17T19:28:57.411Z</t>
  </si>
  <si>
    <t>2018-06-17T19:28:57.412Z</t>
  </si>
  <si>
    <t>2018-06-17T19:28:57.413Z</t>
  </si>
  <si>
    <t>2018-06-17T19:28:57.414Z</t>
  </si>
  <si>
    <t>2018-06-17T19:28:57.415Z</t>
  </si>
  <si>
    <t>2018-06-17T19:28:57.416Z</t>
  </si>
  <si>
    <t>2018-06-17T19:28:57.417Z</t>
  </si>
  <si>
    <t>2018-06-17T19:28:57.418Z</t>
  </si>
  <si>
    <t>2018-06-17T19:28:57.419Z</t>
  </si>
  <si>
    <t>2018-06-17T19:28:57.42Z</t>
  </si>
  <si>
    <t>2018-06-17T19:28:57.421Z</t>
  </si>
  <si>
    <t>2018-06-17T19:28:57.422Z</t>
  </si>
  <si>
    <t>2018-06-17T19:28:57.423Z</t>
  </si>
  <si>
    <t>2018-06-17T19:28:57.424Z</t>
  </si>
  <si>
    <t>2018-06-17T19:28:57.425Z</t>
  </si>
  <si>
    <t>2018-06-17T19:28:57.426Z</t>
  </si>
  <si>
    <t>2018-06-17T19:28:57.427Z</t>
  </si>
  <si>
    <t>2018-06-17T19:28:57.428Z</t>
  </si>
  <si>
    <t>2018-06-17T19:28:57.429Z</t>
  </si>
  <si>
    <t>2018-06-17T19:28:57.43Z</t>
  </si>
  <si>
    <t>2018-06-17T19:28:57.431Z</t>
  </si>
  <si>
    <t>2018-06-17T19:28:57.432Z</t>
  </si>
  <si>
    <t>2018-06-17T19:28:57.433Z</t>
  </si>
  <si>
    <t>2018-06-17T19:28:57.434Z</t>
  </si>
  <si>
    <t>2018-06-17T19:28:57.435Z</t>
  </si>
  <si>
    <t>2018-06-17T19:28:57.436Z</t>
  </si>
  <si>
    <t>2018-06-17T19:28:57.437Z</t>
  </si>
  <si>
    <t>2018-06-17T19:28:57.438Z</t>
  </si>
  <si>
    <t>2018-06-17T19:28:57.439Z</t>
  </si>
  <si>
    <t>2018-06-17T19:28:57.44Z</t>
  </si>
  <si>
    <t>2018-06-17T19:28:57.441Z</t>
  </si>
  <si>
    <t>2018-06-17T19:28:57.442Z</t>
  </si>
  <si>
    <t>2018-06-17T19:28:57.443Z</t>
  </si>
  <si>
    <t>2018-06-17T19:28:57.444Z</t>
  </si>
  <si>
    <t>2018-06-17T19:28:57.445Z</t>
  </si>
  <si>
    <t>2018-06-17T19:28:57.446Z</t>
  </si>
  <si>
    <t>2018-06-17T19:28:57.447Z</t>
  </si>
  <si>
    <t>2018-06-17T19:28:57.448Z</t>
  </si>
  <si>
    <t>2018-06-17T19:28:57.449Z</t>
  </si>
  <si>
    <t>2018-06-17T19:28:57.45Z</t>
  </si>
  <si>
    <t>2018-06-17T19:28:57.451Z</t>
  </si>
  <si>
    <t>2018-06-17T19:28:57.452Z</t>
  </si>
  <si>
    <t>2018-06-17T19:28:57.453Z</t>
  </si>
  <si>
    <t>2018-06-17T19:28:57.454Z</t>
  </si>
  <si>
    <t>2018-06-17T19:28:57.455Z</t>
  </si>
  <si>
    <t>2018-06-17T19:28:57.456Z</t>
  </si>
  <si>
    <t>2018-06-17T19:28:57.457Z</t>
  </si>
  <si>
    <t>2018-06-17T19:28:57.458Z</t>
  </si>
  <si>
    <t>2018-06-17T19:28:57.459Z</t>
  </si>
  <si>
    <t>2018-06-17T19:28:57.46Z</t>
  </si>
  <si>
    <t>2018-06-17T19:28:57.461Z</t>
  </si>
  <si>
    <t>2018-06-17T19:28:57.462Z</t>
  </si>
  <si>
    <t>2018-06-17T19:28:57.463Z</t>
  </si>
  <si>
    <t>2018-06-17T19:28:57.464Z</t>
  </si>
  <si>
    <t>2018-06-17T19:28:57.465Z</t>
  </si>
  <si>
    <t>2018-06-17T19:28:57.466Z</t>
  </si>
  <si>
    <t>2018-06-17T19:28:57.467Z</t>
  </si>
  <si>
    <t>2018-06-17T19:28:57.468Z</t>
  </si>
  <si>
    <t>2018-06-17T19:28:57.469Z</t>
  </si>
  <si>
    <t>2018-06-17T19:28:57.47Z</t>
  </si>
  <si>
    <t>2018-06-17T19:28:57.471Z</t>
  </si>
  <si>
    <t>2018-06-17T19:28:57.472Z</t>
  </si>
  <si>
    <t>2018-06-17T19:28:57.473Z</t>
  </si>
  <si>
    <t>2018-06-17T19:28:57.474Z</t>
  </si>
  <si>
    <t>2018-06-17T19:28:57.475Z</t>
  </si>
  <si>
    <t>2018-06-17T19:28:57.476Z</t>
  </si>
  <si>
    <t>2018-06-17T19:28:57.477Z</t>
  </si>
  <si>
    <t>2018-06-17T19:28:57.478Z</t>
  </si>
  <si>
    <t>2018-06-17T19:28:57.479Z</t>
  </si>
  <si>
    <t>2018-06-17T19:28:57.48Z</t>
  </si>
  <si>
    <t>2018-06-17T19:28:57.481Z</t>
  </si>
  <si>
    <t>2018-06-17T19:28:57.482Z</t>
  </si>
  <si>
    <t>2018-06-17T19:28:57.483Z</t>
  </si>
  <si>
    <t>2018-06-17T19:28:57.484Z</t>
  </si>
  <si>
    <t>2018-06-17T19:28:57.485Z</t>
  </si>
  <si>
    <t>2018-06-17T19:28:57.486Z</t>
  </si>
  <si>
    <t>2018-06-17T19:28:57.487Z</t>
  </si>
  <si>
    <t>2018-06-17T19:28:57.488Z</t>
  </si>
  <si>
    <t>2018-06-17T19:28:57.489Z</t>
  </si>
  <si>
    <t>2018-06-17T19:28:57.49Z</t>
  </si>
  <si>
    <t>2018-06-17T19:28:57.491Z</t>
  </si>
  <si>
    <t>2018-06-17T19:28:57.492Z</t>
  </si>
  <si>
    <t>2018-06-17T19:28:57.493Z</t>
  </si>
  <si>
    <t>2018-06-17T19:28:57.494Z</t>
  </si>
  <si>
    <t>2018-06-17T19:28:57.495Z</t>
  </si>
  <si>
    <t>2018-06-17T19:28:57.496Z</t>
  </si>
  <si>
    <t>2018-06-17T19:28:57.497Z</t>
  </si>
  <si>
    <t>2018-06-17T19:28:57.498Z</t>
  </si>
  <si>
    <t>2018-06-17T19:28:57.499Z</t>
  </si>
  <si>
    <t>2018-06-17T19:28:57.5Z</t>
  </si>
  <si>
    <t>2018-06-17T19:28:57.501Z</t>
  </si>
  <si>
    <t>2018-06-17T19:28:57.502Z</t>
  </si>
  <si>
    <t>2018-06-17T19:28:57.503Z</t>
  </si>
  <si>
    <t>2018-06-17T19:28:57.504Z</t>
  </si>
  <si>
    <t>2018-06-17T19:28:57.505Z</t>
  </si>
  <si>
    <t>2018-06-17T19:28:57.506Z</t>
  </si>
  <si>
    <t>2018-06-17T19:28:57.507Z</t>
  </si>
  <si>
    <t>2018-06-17T19:28:57.508Z</t>
  </si>
  <si>
    <t>2018-06-17T19:28:57.509Z</t>
  </si>
  <si>
    <t>2018-06-17T19:28:57.51Z</t>
  </si>
  <si>
    <t>2018-06-17T19:28:57.511Z</t>
  </si>
  <si>
    <t>2018-06-17T19:28:57.512Z</t>
  </si>
  <si>
    <t>2018-06-17T19:28:57.513Z</t>
  </si>
  <si>
    <t>2018-06-17T19:28:57.514Z</t>
  </si>
  <si>
    <t>2018-06-17T19:28:57.515Z</t>
  </si>
  <si>
    <t>2018-06-17T19:28:57.516Z</t>
  </si>
  <si>
    <t>2018-06-17T19:28:57.517Z</t>
  </si>
  <si>
    <t>2018-06-17T19:28:57.518Z</t>
  </si>
  <si>
    <t>2018-06-17T19:28:57.519Z</t>
  </si>
  <si>
    <t>2018-06-17T19:28:57.52Z</t>
  </si>
  <si>
    <t>2018-06-17T19:28:57.521Z</t>
  </si>
  <si>
    <t>2018-06-17T19:28:57.522Z</t>
  </si>
  <si>
    <t>2018-06-17T19:28:57.523Z</t>
  </si>
  <si>
    <t>2018-06-17T19:28:57.524Z</t>
  </si>
  <si>
    <t>2018-06-17T19:28:57.525Z</t>
  </si>
  <si>
    <t>2018-06-17T19:28:57.526Z</t>
  </si>
  <si>
    <t>2018-06-17T19:28:57.527Z</t>
  </si>
  <si>
    <t>2018-06-17T19:28:57.528Z</t>
  </si>
  <si>
    <t>2018-06-17T19:28:57.529Z</t>
  </si>
  <si>
    <t>2018-06-17T19:28:57.53Z</t>
  </si>
  <si>
    <t>2018-06-17T19:28:57.531Z</t>
  </si>
  <si>
    <t>2018-06-17T19:28:57.532Z</t>
  </si>
  <si>
    <t>2018-06-17T19:28:57.533Z</t>
  </si>
  <si>
    <t>2018-06-17T19:28:57.534Z</t>
  </si>
  <si>
    <t>2018-06-17T19:28:57.535Z</t>
  </si>
  <si>
    <t>2018-06-17T19:28:57.536Z</t>
  </si>
  <si>
    <t>2018-06-17T19:28:57.537Z</t>
  </si>
  <si>
    <t>2018-06-17T19:28:57.538Z</t>
  </si>
  <si>
    <t>2018-06-17T19:28:57.539Z</t>
  </si>
  <si>
    <t>2018-06-17T19:28:57.54Z</t>
  </si>
  <si>
    <t>2018-06-17T19:28:57.541Z</t>
  </si>
  <si>
    <t>2018-06-17T19:28:57.542Z</t>
  </si>
  <si>
    <t>2018-06-17T19:28:57.543Z</t>
  </si>
  <si>
    <t>2018-06-17T19:28:57.544Z</t>
  </si>
  <si>
    <t>2018-06-17T19:28:57.545Z</t>
  </si>
  <si>
    <t>2018-06-17T19:28:57.546Z</t>
  </si>
  <si>
    <t>2018-06-17T19:28:57.547Z</t>
  </si>
  <si>
    <t>2018-06-17T19:28:57.548Z</t>
  </si>
  <si>
    <t>2018-06-17T19:28:57.549Z</t>
  </si>
  <si>
    <t>2018-06-17T19:28:57.55Z</t>
  </si>
  <si>
    <t>2018-06-17T19:28:57.551Z</t>
  </si>
  <si>
    <t>2018-06-17T19:28:57.552Z</t>
  </si>
  <si>
    <t>2018-06-17T19:28:57.553Z</t>
  </si>
  <si>
    <t>2018-06-17T19:28:57.554Z</t>
  </si>
  <si>
    <t>2018-06-17T19:28:57.555Z</t>
  </si>
  <si>
    <t>2018-06-17T19:28:57.556Z</t>
  </si>
  <si>
    <t>2018-06-17T19:28:57.557Z</t>
  </si>
  <si>
    <t>2018-06-17T19:28:57.558Z</t>
  </si>
  <si>
    <t>2018-06-17T19:28:57.559Z</t>
  </si>
  <si>
    <t>2018-06-17T19:28:57.56Z</t>
  </si>
  <si>
    <t>2018-06-17T19:28:57.561Z</t>
  </si>
  <si>
    <t>2018-06-17T19:28:57.562Z</t>
  </si>
  <si>
    <t>2018-06-17T19:28:57.563Z</t>
  </si>
  <si>
    <t>2018-06-17T19:28:57.564Z</t>
  </si>
  <si>
    <t>2018-06-17T19:28:57.565Z</t>
  </si>
  <si>
    <t>2018-06-17T19:28:57.566Z</t>
  </si>
  <si>
    <t>2018-06-17T19:28:57.567Z</t>
  </si>
  <si>
    <t>2018-06-17T19:28:57.568Z</t>
  </si>
  <si>
    <t>2018-06-17T19:28:57.569Z</t>
  </si>
  <si>
    <t>2018-06-17T19:28:57.57Z</t>
  </si>
  <si>
    <t>2018-06-17T19:28:57.571Z</t>
  </si>
  <si>
    <t>2018-06-17T19:28:57.572Z</t>
  </si>
  <si>
    <t>2018-06-17T19:28:57.573Z</t>
  </si>
  <si>
    <t>2018-06-17T19:28:57.574Z</t>
  </si>
  <si>
    <t>2018-06-17T19:28:57.575Z</t>
  </si>
  <si>
    <t>2018-06-17T19:28:57.576Z</t>
  </si>
  <si>
    <t>2018-06-17T19:28:57.577Z</t>
  </si>
  <si>
    <t>2018-06-17T19:28:57.578Z</t>
  </si>
  <si>
    <t>2018-06-17T19:28:57.579Z</t>
  </si>
  <si>
    <t>2018-06-17T19:28:57.58Z</t>
  </si>
  <si>
    <t>2018-06-17T19:28:57.581Z</t>
  </si>
  <si>
    <t>2018-06-17T19:28:57.582Z</t>
  </si>
  <si>
    <t>2018-06-17T19:28:57.583Z</t>
  </si>
  <si>
    <t>2018-06-17T19:28:57.584Z</t>
  </si>
  <si>
    <t>2018-06-17T19:28:57.585Z</t>
  </si>
  <si>
    <t>2018-06-17T19:28:57.586Z</t>
  </si>
  <si>
    <t>2018-06-17T19:28:57.587Z</t>
  </si>
  <si>
    <t>2018-06-17T19:28:57.588Z</t>
  </si>
  <si>
    <t>2018-06-17T19:28:57.589Z</t>
  </si>
  <si>
    <t>2018-06-17T19:28:57.59Z</t>
  </si>
  <si>
    <t>2018-06-17T19:28:57.591Z</t>
  </si>
  <si>
    <t>2018-06-17T19:28:57.592Z</t>
  </si>
  <si>
    <t>2018-06-17T19:28:57.593Z</t>
  </si>
  <si>
    <t>2018-06-17T19:28:57.594Z</t>
  </si>
  <si>
    <t>2018-06-17T19:28:57.595Z</t>
  </si>
  <si>
    <t>2018-06-17T19:28:57.596Z</t>
  </si>
  <si>
    <t>2018-06-17T19:28:57.597Z</t>
  </si>
  <si>
    <t>2018-06-17T19:28:57.598Z</t>
  </si>
  <si>
    <t>2018-06-17T19:28:57.599Z</t>
  </si>
  <si>
    <t>2018-06-17T19:28:57.6Z</t>
  </si>
  <si>
    <t>2018-06-17T19:28:57.601Z</t>
  </si>
  <si>
    <t>2018-06-17T19:28:57.602Z</t>
  </si>
  <si>
    <t>2018-06-17T19:28:57.603Z</t>
  </si>
  <si>
    <t>2018-06-17T19:28:57.604Z</t>
  </si>
  <si>
    <t>2018-06-17T19:28:57.605Z</t>
  </si>
  <si>
    <t>2018-06-17T19:28:57.606Z</t>
  </si>
  <si>
    <t>2018-06-17T19:28:57.607Z</t>
  </si>
  <si>
    <t>2018-06-17T19:28:57.608Z</t>
  </si>
  <si>
    <t>2018-06-17T19:28:57.609Z</t>
  </si>
  <si>
    <t>2018-06-17T19:28:57.61Z</t>
  </si>
  <si>
    <t>2018-06-17T19:28:57.611Z</t>
  </si>
  <si>
    <t>2018-06-17T19:28:57.612Z</t>
  </si>
  <si>
    <t>2018-06-17T19:28:57.613Z</t>
  </si>
  <si>
    <t>2018-06-17T19:28:57.614Z</t>
  </si>
  <si>
    <t>2018-06-17T19:28:57.615Z</t>
  </si>
  <si>
    <t>2018-06-17T19:28:57.616Z</t>
  </si>
  <si>
    <t>2018-06-17T19:28:57.617Z</t>
  </si>
  <si>
    <t>2018-06-17T19:28:57.618Z</t>
  </si>
  <si>
    <t>2018-06-17T19:28:57.619Z</t>
  </si>
  <si>
    <t>2018-06-17T19:28:57.62Z</t>
  </si>
  <si>
    <t>2018-06-17T19:28:57.621Z</t>
  </si>
  <si>
    <t>2018-06-17T19:28:57.622Z</t>
  </si>
  <si>
    <t>2018-06-17T19:28:57.623Z</t>
  </si>
  <si>
    <t>2018-06-17T19:28:57.624Z</t>
  </si>
  <si>
    <t>2018-06-17T19:28:57.625Z</t>
  </si>
  <si>
    <t>2018-06-17T19:28:57.626Z</t>
  </si>
  <si>
    <t>2018-06-17T19:28:57.627Z</t>
  </si>
  <si>
    <t>2018-06-17T19:28:57.628Z</t>
  </si>
  <si>
    <t>2018-06-17T19:28:57.629Z</t>
  </si>
  <si>
    <t>2018-06-17T19:28:57.63Z</t>
  </si>
  <si>
    <t>2018-06-17T19:28:57.631Z</t>
  </si>
  <si>
    <t>2018-06-17T19:28:57.632Z</t>
  </si>
  <si>
    <t>2018-06-17T19:28:57.633Z</t>
  </si>
  <si>
    <t>2018-06-17T19:28:57.634Z</t>
  </si>
  <si>
    <t>2018-06-17T19:28:57.635Z</t>
  </si>
  <si>
    <t>2018-06-17T19:28:57.636Z</t>
  </si>
  <si>
    <t>2018-06-17T19:28:57.637Z</t>
  </si>
  <si>
    <t>2018-06-17T19:28:57.638Z</t>
  </si>
  <si>
    <t>2018-06-17T19:28:57.639Z</t>
  </si>
  <si>
    <t>2018-06-17T19:28:57.64Z</t>
  </si>
  <si>
    <t>2018-06-17T19:28:57.641Z</t>
  </si>
  <si>
    <t>2018-06-17T19:28:57.642Z</t>
  </si>
  <si>
    <t>2018-06-17T19:28:57.643Z</t>
  </si>
  <si>
    <t>2018-06-17T19:28:57.644Z</t>
  </si>
  <si>
    <t>2018-06-17T19:28:57.645Z</t>
  </si>
  <si>
    <t>2018-06-17T19:28:57.646Z</t>
  </si>
  <si>
    <t>2018-06-17T19:28:57.647Z</t>
  </si>
  <si>
    <t>2018-06-17T19:28:57.648Z</t>
  </si>
  <si>
    <t>2018-06-17T19:28:57.649Z</t>
  </si>
  <si>
    <t>2018-06-17T19:28:57.65Z</t>
  </si>
  <si>
    <t>2018-06-17T19:28:57.651Z</t>
  </si>
  <si>
    <t>2018-06-17T19:28:57.652Z</t>
  </si>
  <si>
    <t>2018-06-17T19:28:57.653Z</t>
  </si>
  <si>
    <t>2018-06-17T19:28:57.654Z</t>
  </si>
  <si>
    <t>2018-06-17T19:28:57.655Z</t>
  </si>
  <si>
    <t>2018-06-17T19:28:57.656Z</t>
  </si>
  <si>
    <t>2018-06-17T19:28:57.657Z</t>
  </si>
  <si>
    <t>2018-06-17T19:28:57.658Z</t>
  </si>
  <si>
    <t>2018-06-17T19:28:57.659Z</t>
  </si>
  <si>
    <t>2018-06-17T19:28:57.66Z</t>
  </si>
  <si>
    <t>2018-06-17T19:28:57.661Z</t>
  </si>
  <si>
    <t>2018-06-17T19:28:57.662Z</t>
  </si>
  <si>
    <t>2018-06-17T19:28:57.663Z</t>
  </si>
  <si>
    <t>2018-06-17T19:28:57.664Z</t>
  </si>
  <si>
    <t>2018-06-17T19:28:57.665Z</t>
  </si>
  <si>
    <t>2018-06-17T19:28:57.666Z</t>
  </si>
  <si>
    <t>2018-06-17T19:28:57.667Z</t>
  </si>
  <si>
    <t>2018-06-17T19:28:57.668Z</t>
  </si>
  <si>
    <t>2018-06-17T19:28:57.669Z</t>
  </si>
  <si>
    <t>2018-06-17T19:28:57.67Z</t>
  </si>
  <si>
    <t>2018-06-17T19:28:57.671Z</t>
  </si>
  <si>
    <t>2018-06-17T19:28:57.672Z</t>
  </si>
  <si>
    <t>2018-06-17T19:28:57.673Z</t>
  </si>
  <si>
    <t>2018-06-17T19:28:57.674Z</t>
  </si>
  <si>
    <t>2018-06-17T19:28:57.675Z</t>
  </si>
  <si>
    <t>2018-06-17T19:28:57.676Z</t>
  </si>
  <si>
    <t>2018-06-17T19:28:57.677Z</t>
  </si>
  <si>
    <t>2018-06-17T19:28:57.678Z</t>
  </si>
  <si>
    <t>2018-06-17T19:28:57.679Z</t>
  </si>
  <si>
    <t>2018-06-17T19:28:57.68Z</t>
  </si>
  <si>
    <t>2018-06-17T19:28:57.681Z</t>
  </si>
  <si>
    <t>2018-06-17T19:28:57.682Z</t>
  </si>
  <si>
    <t>2018-06-17T19:28:57.683Z</t>
  </si>
  <si>
    <t>2018-06-17T19:28:57.684Z</t>
  </si>
  <si>
    <t>2018-06-17T19:28:57.685Z</t>
  </si>
  <si>
    <t>2018-06-17T19:28:57.686Z</t>
  </si>
  <si>
    <t>2018-06-17T19:28:57.687Z</t>
  </si>
  <si>
    <t>2018-06-17T19:28:57.688Z</t>
  </si>
  <si>
    <t>2018-06-17T19:28:57.689Z</t>
  </si>
  <si>
    <t>2018-06-17T19:28:57.69Z</t>
  </si>
  <si>
    <t>2018-06-17T19:28:57.691Z</t>
  </si>
  <si>
    <t>2018-06-17T19:28:57.692Z</t>
  </si>
  <si>
    <t>2018-06-17T19:28:57.693Z</t>
  </si>
  <si>
    <t>2018-06-17T19:28:57.694Z</t>
  </si>
  <si>
    <t>2018-06-17T19:28:57.695Z</t>
  </si>
  <si>
    <t>2018-06-17T19:28:57.696Z</t>
  </si>
  <si>
    <t>2018-06-17T19:28:57.697Z</t>
  </si>
  <si>
    <t>2018-06-17T19:28:57.698Z</t>
  </si>
  <si>
    <t>2018-06-17T19:28:57.699Z</t>
  </si>
  <si>
    <t>2018-06-17T19:28:57.7Z</t>
  </si>
  <si>
    <t>2018-06-17T19:28:57.701Z</t>
  </si>
  <si>
    <t>2018-06-17T19:28:57.702Z</t>
  </si>
  <si>
    <t>2018-06-17T19:28:57.703Z</t>
  </si>
  <si>
    <t>2018-06-17T19:28:57.704Z</t>
  </si>
  <si>
    <t>2018-06-17T19:28:57.705Z</t>
  </si>
  <si>
    <t>2018-06-17T19:28:57.706Z</t>
  </si>
  <si>
    <t>2018-06-17T19:28:57.707Z</t>
  </si>
  <si>
    <t>2018-06-17T19:28:57.708Z</t>
  </si>
  <si>
    <t>2018-06-17T19:28:57.709Z</t>
  </si>
  <si>
    <t>2018-06-17T19:28:57.71Z</t>
  </si>
  <si>
    <t>2018-06-17T19:28:57.711Z</t>
  </si>
  <si>
    <t>2018-06-17T19:28:57.712Z</t>
  </si>
  <si>
    <t>2018-06-17T19:28:57.713Z</t>
  </si>
  <si>
    <t>2018-06-17T19:28:57.714Z</t>
  </si>
  <si>
    <t>2018-06-17T19:28:57.715Z</t>
  </si>
  <si>
    <t>2018-06-17T19:28:57.716Z</t>
  </si>
  <si>
    <t>2018-06-17T19:28:57.717Z</t>
  </si>
  <si>
    <t>2018-06-17T19:28:57.718Z</t>
  </si>
  <si>
    <t>2018-06-17T19:28:57.719Z</t>
  </si>
  <si>
    <t>2018-06-17T19:28:57.72Z</t>
  </si>
  <si>
    <t>2018-06-17T19:28:57.721Z</t>
  </si>
  <si>
    <t>2018-06-17T19:28:57.722Z</t>
  </si>
  <si>
    <t>2018-06-17T19:28:57.723Z</t>
  </si>
  <si>
    <t>2018-06-17T19:28:57.724Z</t>
  </si>
  <si>
    <t>2018-06-17T19:28:57.725Z</t>
  </si>
  <si>
    <t>2018-06-17T19:28:57.726Z</t>
  </si>
  <si>
    <t>2018-06-17T19:28:57.727Z</t>
  </si>
  <si>
    <t>2018-06-17T19:28:57.728Z</t>
  </si>
  <si>
    <t>2018-06-17T19:28:57.729Z</t>
  </si>
  <si>
    <t>2018-06-17T19:28:57.73Z</t>
  </si>
  <si>
    <t>2018-06-17T19:28:57.731Z</t>
  </si>
  <si>
    <t>2018-06-17T19:28:57.732Z</t>
  </si>
  <si>
    <t>2018-06-17T19:28:57.733Z</t>
  </si>
  <si>
    <t>2018-06-17T19:28:57.734Z</t>
  </si>
  <si>
    <t>2018-06-17T19:28:57.735Z</t>
  </si>
  <si>
    <t>2018-06-17T19:28:57.736Z</t>
  </si>
  <si>
    <t>2018-06-17T19:28:57.737Z</t>
  </si>
  <si>
    <t>2018-06-17T19:28:57.738Z</t>
  </si>
  <si>
    <t>2018-06-17T19:28:57.739Z</t>
  </si>
  <si>
    <t>2018-06-17T19:28:57.74Z</t>
  </si>
  <si>
    <t>2018-06-17T19:28:57.741Z</t>
  </si>
  <si>
    <t>2018-06-17T19:28:57.742Z</t>
  </si>
  <si>
    <t>2018-06-17T19:28:57.743Z</t>
  </si>
  <si>
    <t>2018-06-17T19:28:57.744Z</t>
  </si>
  <si>
    <t>2018-06-17T19:28:57.745Z</t>
  </si>
  <si>
    <t>2018-06-17T19:28:57.746Z</t>
  </si>
  <si>
    <t>2018-06-17T19:28:57.747Z</t>
  </si>
  <si>
    <t>2018-06-17T19:28:57.748Z</t>
  </si>
  <si>
    <t>2018-06-17T19:28:57.749Z</t>
  </si>
  <si>
    <t>2018-06-17T19:28:57.75Z</t>
  </si>
  <si>
    <t>2018-06-17T19:28:57.751Z</t>
  </si>
  <si>
    <t>2018-06-17T19:28:57.752Z</t>
  </si>
  <si>
    <t>2018-06-17T19:28:57.753Z</t>
  </si>
  <si>
    <t>2018-06-17T19:28:57.754Z</t>
  </si>
  <si>
    <t>2018-06-17T19:28:57.755Z</t>
  </si>
  <si>
    <t>2018-06-17T19:28:57.756Z</t>
  </si>
  <si>
    <t>2018-06-17T19:28:57.757Z</t>
  </si>
  <si>
    <t>2018-06-17T19:28:57.758Z</t>
  </si>
  <si>
    <t>2018-06-17T19:28:57.759Z</t>
  </si>
  <si>
    <t>2018-06-17T19:28:57.76Z</t>
  </si>
  <si>
    <t>2018-06-17T19:28:57.761Z</t>
  </si>
  <si>
    <t>2018-06-17T19:28:57.762Z</t>
  </si>
  <si>
    <t>2018-06-17T19:28:57.763Z</t>
  </si>
  <si>
    <t>2018-06-17T19:28:57.764Z</t>
  </si>
  <si>
    <t>2018-06-17T19:28:57.765Z</t>
  </si>
  <si>
    <t>2018-06-17T19:28:57.766Z</t>
  </si>
  <si>
    <t>2018-06-17T19:28:57.767Z</t>
  </si>
  <si>
    <t>2018-06-17T19:28:57.768Z</t>
  </si>
  <si>
    <t>2018-06-17T19:28:57.769Z</t>
  </si>
  <si>
    <t>2018-06-17T19:28:57.77Z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</si>
</sst>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Delete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ResultadoFinalPython!$C$3001:$C$4000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0.99099999999999999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1.0089999999999999</c:v>
                </c:pt>
                <c:pt idx="9">
                  <c:v>0</c:v>
                </c:pt>
                <c:pt idx="10">
                  <c:v>1.0009999999999999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1.0009999999999999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0.99199999999999999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1.0009999999999999</c:v>
                </c:pt>
                <c:pt idx="39">
                  <c:v>0</c:v>
                </c:pt>
                <c:pt idx="40">
                  <c:v>0.99099999999999999</c:v>
                </c:pt>
                <c:pt idx="41">
                  <c:v>0</c:v>
                </c:pt>
                <c:pt idx="42">
                  <c:v>1.0089999999999999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0.99099999999999999</c:v>
                </c:pt>
                <c:pt idx="71">
                  <c:v>0</c:v>
                </c:pt>
                <c:pt idx="72">
                  <c:v>1.0089999999999999</c:v>
                </c:pt>
                <c:pt idx="73">
                  <c:v>0</c:v>
                </c:pt>
                <c:pt idx="74">
                  <c:v>0.99199999999999999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1.0009999999999999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0.99199999999999999</c:v>
                </c:pt>
                <c:pt idx="92">
                  <c:v>0</c:v>
                </c:pt>
                <c:pt idx="93">
                  <c:v>1.008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1.0009999999999999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0.99199999999999999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0.99199999999999999</c:v>
                </c:pt>
                <c:pt idx="119">
                  <c:v>0</c:v>
                </c:pt>
                <c:pt idx="120">
                  <c:v>1.008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0.99199999999999999</c:v>
                </c:pt>
                <c:pt idx="134">
                  <c:v>0</c:v>
                </c:pt>
                <c:pt idx="135">
                  <c:v>1.0089999999999999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1.0009999999999999</c:v>
                </c:pt>
                <c:pt idx="153">
                  <c:v>0</c:v>
                </c:pt>
                <c:pt idx="154">
                  <c:v>0.99099999999999999</c:v>
                </c:pt>
                <c:pt idx="155">
                  <c:v>0</c:v>
                </c:pt>
                <c:pt idx="156">
                  <c:v>1.0089999999999999</c:v>
                </c:pt>
                <c:pt idx="157">
                  <c:v>0</c:v>
                </c:pt>
                <c:pt idx="158">
                  <c:v>0.99199999999999999</c:v>
                </c:pt>
                <c:pt idx="159">
                  <c:v>0</c:v>
                </c:pt>
                <c:pt idx="160">
                  <c:v>1.0089999999999999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1.008</c:v>
                </c:pt>
                <c:pt idx="178">
                  <c:v>0</c:v>
                </c:pt>
                <c:pt idx="179">
                  <c:v>1.0009999999999999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1.0009999999999999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0.99299999999999999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1.0089999999999999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1.0009999999999999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1.0089999999999999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0.99099999999999999</c:v>
                </c:pt>
                <c:pt idx="260">
                  <c:v>0</c:v>
                </c:pt>
                <c:pt idx="261">
                  <c:v>1.0089999999999999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0.99199999999999999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1.0009999999999999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0.99099999999999999</c:v>
                </c:pt>
                <c:pt idx="281">
                  <c:v>0</c:v>
                </c:pt>
                <c:pt idx="282">
                  <c:v>1.0089999999999999</c:v>
                </c:pt>
                <c:pt idx="283">
                  <c:v>0</c:v>
                </c:pt>
                <c:pt idx="284">
                  <c:v>1.0009999999999999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0.99199999999999999</c:v>
                </c:pt>
                <c:pt idx="302">
                  <c:v>0</c:v>
                </c:pt>
                <c:pt idx="303">
                  <c:v>1.0089999999999999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0.99199999999999999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1.0089999999999999</c:v>
                </c:pt>
                <c:pt idx="325">
                  <c:v>0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1.0009999999999999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0.99099999999999999</c:v>
                </c:pt>
                <c:pt idx="344">
                  <c:v>0</c:v>
                </c:pt>
                <c:pt idx="345">
                  <c:v>1.0089999999999999</c:v>
                </c:pt>
                <c:pt idx="346">
                  <c:v>0</c:v>
                </c:pt>
                <c:pt idx="347">
                  <c:v>1</c:v>
                </c:pt>
                <c:pt idx="348">
                  <c:v>0</c:v>
                </c:pt>
                <c:pt idx="349">
                  <c:v>1.0009999999999999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0.99199999999999999</c:v>
                </c:pt>
                <c:pt idx="356">
                  <c:v>0</c:v>
                </c:pt>
                <c:pt idx="357">
                  <c:v>1.008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1.0009999999999999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1</c:v>
                </c:pt>
                <c:pt idx="375">
                  <c:v>0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1.008</c:v>
                </c:pt>
                <c:pt idx="388">
                  <c:v>0</c:v>
                </c:pt>
                <c:pt idx="389">
                  <c:v>1.0009999999999999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1.0009999999999999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0.99199999999999999</c:v>
                </c:pt>
                <c:pt idx="402">
                  <c:v>0</c:v>
                </c:pt>
                <c:pt idx="403">
                  <c:v>1</c:v>
                </c:pt>
                <c:pt idx="404">
                  <c:v>0.85499999999999998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0.99099999999999999</c:v>
                </c:pt>
                <c:pt idx="424">
                  <c:v>0</c:v>
                </c:pt>
                <c:pt idx="425">
                  <c:v>1.0009999999999999</c:v>
                </c:pt>
                <c:pt idx="426">
                  <c:v>0</c:v>
                </c:pt>
                <c:pt idx="427">
                  <c:v>1.008</c:v>
                </c:pt>
                <c:pt idx="428">
                  <c:v>0</c:v>
                </c:pt>
                <c:pt idx="429">
                  <c:v>1.0009999999999999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0</c:v>
                </c:pt>
                <c:pt idx="452">
                  <c:v>1</c:v>
                </c:pt>
                <c:pt idx="453">
                  <c:v>0</c:v>
                </c:pt>
                <c:pt idx="454">
                  <c:v>1</c:v>
                </c:pt>
                <c:pt idx="455">
                  <c:v>0</c:v>
                </c:pt>
                <c:pt idx="456">
                  <c:v>1</c:v>
                </c:pt>
                <c:pt idx="457">
                  <c:v>0</c:v>
                </c:pt>
                <c:pt idx="458">
                  <c:v>0.99199999999999999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1.0089999999999999</c:v>
                </c:pt>
                <c:pt idx="470">
                  <c:v>0</c:v>
                </c:pt>
                <c:pt idx="471">
                  <c:v>1</c:v>
                </c:pt>
                <c:pt idx="472">
                  <c:v>0</c:v>
                </c:pt>
                <c:pt idx="473">
                  <c:v>1</c:v>
                </c:pt>
                <c:pt idx="474">
                  <c:v>0</c:v>
                </c:pt>
                <c:pt idx="475">
                  <c:v>1.0009999999999999</c:v>
                </c:pt>
                <c:pt idx="476">
                  <c:v>0</c:v>
                </c:pt>
                <c:pt idx="477">
                  <c:v>1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0.99199999999999999</c:v>
                </c:pt>
                <c:pt idx="484">
                  <c:v>0</c:v>
                </c:pt>
                <c:pt idx="485">
                  <c:v>1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1.0009999999999999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0.99099999999999999</c:v>
                </c:pt>
                <c:pt idx="503">
                  <c:v>0</c:v>
                </c:pt>
                <c:pt idx="504">
                  <c:v>1.0009999999999999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1.008</c:v>
                </c:pt>
                <c:pt idx="511">
                  <c:v>0</c:v>
                </c:pt>
                <c:pt idx="512">
                  <c:v>1.0009999999999999</c:v>
                </c:pt>
                <c:pt idx="513">
                  <c:v>0</c:v>
                </c:pt>
                <c:pt idx="514">
                  <c:v>1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0</c:v>
                </c:pt>
                <c:pt idx="541">
                  <c:v>1.0009999999999999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0</c:v>
                </c:pt>
                <c:pt idx="562">
                  <c:v>0.99099999999999999</c:v>
                </c:pt>
                <c:pt idx="563">
                  <c:v>0</c:v>
                </c:pt>
                <c:pt idx="564">
                  <c:v>1.0089999999999999</c:v>
                </c:pt>
                <c:pt idx="565">
                  <c:v>0</c:v>
                </c:pt>
                <c:pt idx="566">
                  <c:v>1</c:v>
                </c:pt>
                <c:pt idx="567">
                  <c:v>0</c:v>
                </c:pt>
                <c:pt idx="568">
                  <c:v>1.0009999999999999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1.01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1</c:v>
                </c:pt>
                <c:pt idx="589">
                  <c:v>0</c:v>
                </c:pt>
                <c:pt idx="590">
                  <c:v>0.99199999999999999</c:v>
                </c:pt>
                <c:pt idx="591">
                  <c:v>0</c:v>
                </c:pt>
                <c:pt idx="592">
                  <c:v>1.008</c:v>
                </c:pt>
                <c:pt idx="593">
                  <c:v>0</c:v>
                </c:pt>
                <c:pt idx="594">
                  <c:v>1.0009999999999999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1.1259999999999999</c:v>
                </c:pt>
                <c:pt idx="612">
                  <c:v>0</c:v>
                </c:pt>
                <c:pt idx="613">
                  <c:v>1.002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1.0009999999999999</c:v>
                </c:pt>
                <c:pt idx="629">
                  <c:v>0</c:v>
                </c:pt>
                <c:pt idx="630">
                  <c:v>0.99099999999999999</c:v>
                </c:pt>
                <c:pt idx="631">
                  <c:v>0</c:v>
                </c:pt>
                <c:pt idx="632">
                  <c:v>1.0009999999999999</c:v>
                </c:pt>
                <c:pt idx="633">
                  <c:v>0</c:v>
                </c:pt>
                <c:pt idx="634">
                  <c:v>1.008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1.0009999999999999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0.99199999999999999</c:v>
                </c:pt>
                <c:pt idx="654">
                  <c:v>0</c:v>
                </c:pt>
                <c:pt idx="655">
                  <c:v>1.0089999999999999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1</c:v>
                </c:pt>
                <c:pt idx="660">
                  <c:v>0</c:v>
                </c:pt>
                <c:pt idx="661">
                  <c:v>1</c:v>
                </c:pt>
                <c:pt idx="662">
                  <c:v>0</c:v>
                </c:pt>
                <c:pt idx="663">
                  <c:v>1</c:v>
                </c:pt>
                <c:pt idx="664">
                  <c:v>0</c:v>
                </c:pt>
                <c:pt idx="665">
                  <c:v>0.99199999999999999</c:v>
                </c:pt>
                <c:pt idx="666">
                  <c:v>0</c:v>
                </c:pt>
                <c:pt idx="667">
                  <c:v>1.0089999999999999</c:v>
                </c:pt>
                <c:pt idx="668">
                  <c:v>0</c:v>
                </c:pt>
                <c:pt idx="669">
                  <c:v>1</c:v>
                </c:pt>
                <c:pt idx="670">
                  <c:v>0</c:v>
                </c:pt>
                <c:pt idx="671">
                  <c:v>1</c:v>
                </c:pt>
                <c:pt idx="672">
                  <c:v>0</c:v>
                </c:pt>
                <c:pt idx="673">
                  <c:v>0.99199999999999999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1</c:v>
                </c:pt>
                <c:pt idx="691">
                  <c:v>0</c:v>
                </c:pt>
                <c:pt idx="692">
                  <c:v>1.0009999999999999</c:v>
                </c:pt>
                <c:pt idx="693">
                  <c:v>0</c:v>
                </c:pt>
                <c:pt idx="694">
                  <c:v>0.99099999999999999</c:v>
                </c:pt>
                <c:pt idx="695">
                  <c:v>0</c:v>
                </c:pt>
                <c:pt idx="696">
                  <c:v>1.0089999999999999</c:v>
                </c:pt>
                <c:pt idx="697">
                  <c:v>0</c:v>
                </c:pt>
                <c:pt idx="698">
                  <c:v>1</c:v>
                </c:pt>
                <c:pt idx="699">
                  <c:v>0</c:v>
                </c:pt>
                <c:pt idx="700">
                  <c:v>1</c:v>
                </c:pt>
                <c:pt idx="701">
                  <c:v>0</c:v>
                </c:pt>
                <c:pt idx="702">
                  <c:v>1.0009999999999999</c:v>
                </c:pt>
                <c:pt idx="703">
                  <c:v>0</c:v>
                </c:pt>
                <c:pt idx="704">
                  <c:v>1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1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1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1</c:v>
                </c:pt>
                <c:pt idx="730">
                  <c:v>0</c:v>
                </c:pt>
                <c:pt idx="731">
                  <c:v>1.0009999999999999</c:v>
                </c:pt>
                <c:pt idx="732">
                  <c:v>0</c:v>
                </c:pt>
                <c:pt idx="733">
                  <c:v>0.99099999999999999</c:v>
                </c:pt>
                <c:pt idx="734">
                  <c:v>0</c:v>
                </c:pt>
                <c:pt idx="735">
                  <c:v>1.0009999999999999</c:v>
                </c:pt>
                <c:pt idx="736">
                  <c:v>0</c:v>
                </c:pt>
                <c:pt idx="737">
                  <c:v>1.0089999999999999</c:v>
                </c:pt>
                <c:pt idx="738">
                  <c:v>0</c:v>
                </c:pt>
                <c:pt idx="739">
                  <c:v>1</c:v>
                </c:pt>
                <c:pt idx="740">
                  <c:v>0</c:v>
                </c:pt>
                <c:pt idx="741">
                  <c:v>1</c:v>
                </c:pt>
                <c:pt idx="742">
                  <c:v>0</c:v>
                </c:pt>
                <c:pt idx="743">
                  <c:v>1</c:v>
                </c:pt>
                <c:pt idx="744">
                  <c:v>0</c:v>
                </c:pt>
                <c:pt idx="745">
                  <c:v>1</c:v>
                </c:pt>
                <c:pt idx="746">
                  <c:v>0</c:v>
                </c:pt>
                <c:pt idx="747">
                  <c:v>1.0009999999999999</c:v>
                </c:pt>
                <c:pt idx="748">
                  <c:v>0</c:v>
                </c:pt>
                <c:pt idx="749">
                  <c:v>1</c:v>
                </c:pt>
                <c:pt idx="750">
                  <c:v>0</c:v>
                </c:pt>
                <c:pt idx="751">
                  <c:v>1</c:v>
                </c:pt>
                <c:pt idx="752">
                  <c:v>0</c:v>
                </c:pt>
                <c:pt idx="753">
                  <c:v>1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0.99199999999999999</c:v>
                </c:pt>
                <c:pt idx="769">
                  <c:v>0</c:v>
                </c:pt>
                <c:pt idx="770">
                  <c:v>1.008</c:v>
                </c:pt>
                <c:pt idx="771">
                  <c:v>0</c:v>
                </c:pt>
                <c:pt idx="772">
                  <c:v>1</c:v>
                </c:pt>
                <c:pt idx="773">
                  <c:v>0</c:v>
                </c:pt>
                <c:pt idx="774">
                  <c:v>1.0009999999999999</c:v>
                </c:pt>
                <c:pt idx="775">
                  <c:v>0</c:v>
                </c:pt>
                <c:pt idx="776">
                  <c:v>0.99099999999999999</c:v>
                </c:pt>
                <c:pt idx="777">
                  <c:v>0</c:v>
                </c:pt>
                <c:pt idx="778">
                  <c:v>1.0069999999999999</c:v>
                </c:pt>
                <c:pt idx="779">
                  <c:v>0</c:v>
                </c:pt>
                <c:pt idx="780">
                  <c:v>0.99299999999999999</c:v>
                </c:pt>
                <c:pt idx="781">
                  <c:v>0</c:v>
                </c:pt>
                <c:pt idx="782">
                  <c:v>1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0.92100000000000004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1.0009999999999999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1.113</c:v>
                </c:pt>
                <c:pt idx="820">
                  <c:v>0</c:v>
                </c:pt>
                <c:pt idx="821">
                  <c:v>0.88</c:v>
                </c:pt>
                <c:pt idx="822">
                  <c:v>0</c:v>
                </c:pt>
                <c:pt idx="823">
                  <c:v>1.016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1.1220000000000001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1.08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1.08</c:v>
                </c:pt>
                <c:pt idx="844">
                  <c:v>0</c:v>
                </c:pt>
                <c:pt idx="845">
                  <c:v>0.92200000000000004</c:v>
                </c:pt>
                <c:pt idx="846">
                  <c:v>0</c:v>
                </c:pt>
                <c:pt idx="847">
                  <c:v>0.999</c:v>
                </c:pt>
                <c:pt idx="848">
                  <c:v>0</c:v>
                </c:pt>
                <c:pt idx="849">
                  <c:v>1</c:v>
                </c:pt>
                <c:pt idx="850">
                  <c:v>0</c:v>
                </c:pt>
                <c:pt idx="851">
                  <c:v>1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0.91300000000000003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1.089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1.0880000000000001</c:v>
                </c:pt>
                <c:pt idx="873">
                  <c:v>0</c:v>
                </c:pt>
                <c:pt idx="874">
                  <c:v>0.91300000000000003</c:v>
                </c:pt>
                <c:pt idx="875">
                  <c:v>0</c:v>
                </c:pt>
                <c:pt idx="876">
                  <c:v>1.0880000000000001</c:v>
                </c:pt>
                <c:pt idx="877">
                  <c:v>0</c:v>
                </c:pt>
                <c:pt idx="878">
                  <c:v>0.91200000000000003</c:v>
                </c:pt>
                <c:pt idx="879">
                  <c:v>0</c:v>
                </c:pt>
                <c:pt idx="880">
                  <c:v>1.0880000000000001</c:v>
                </c:pt>
                <c:pt idx="881">
                  <c:v>0</c:v>
                </c:pt>
                <c:pt idx="882">
                  <c:v>0.92200000000000004</c:v>
                </c:pt>
                <c:pt idx="883">
                  <c:v>0</c:v>
                </c:pt>
                <c:pt idx="884">
                  <c:v>0.99099999999999999</c:v>
                </c:pt>
                <c:pt idx="885">
                  <c:v>0</c:v>
                </c:pt>
                <c:pt idx="886">
                  <c:v>1</c:v>
                </c:pt>
                <c:pt idx="887">
                  <c:v>0</c:v>
                </c:pt>
                <c:pt idx="888">
                  <c:v>1</c:v>
                </c:pt>
                <c:pt idx="889">
                  <c:v>0</c:v>
                </c:pt>
                <c:pt idx="890">
                  <c:v>1.0880000000000001</c:v>
                </c:pt>
                <c:pt idx="891">
                  <c:v>0</c:v>
                </c:pt>
                <c:pt idx="892">
                  <c:v>0.91200000000000003</c:v>
                </c:pt>
                <c:pt idx="893">
                  <c:v>0</c:v>
                </c:pt>
                <c:pt idx="894">
                  <c:v>1.0009999999999999</c:v>
                </c:pt>
                <c:pt idx="895">
                  <c:v>0</c:v>
                </c:pt>
                <c:pt idx="896">
                  <c:v>1.008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0.91100000000000003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1</c:v>
                </c:pt>
                <c:pt idx="928">
                  <c:v>0</c:v>
                </c:pt>
                <c:pt idx="929">
                  <c:v>1</c:v>
                </c:pt>
                <c:pt idx="930">
                  <c:v>0</c:v>
                </c:pt>
                <c:pt idx="931">
                  <c:v>0.99199999999999999</c:v>
                </c:pt>
                <c:pt idx="932">
                  <c:v>0</c:v>
                </c:pt>
                <c:pt idx="933">
                  <c:v>1</c:v>
                </c:pt>
                <c:pt idx="934">
                  <c:v>0</c:v>
                </c:pt>
                <c:pt idx="935">
                  <c:v>1.01</c:v>
                </c:pt>
                <c:pt idx="936">
                  <c:v>0</c:v>
                </c:pt>
                <c:pt idx="937">
                  <c:v>0.99</c:v>
                </c:pt>
                <c:pt idx="938">
                  <c:v>0</c:v>
                </c:pt>
                <c:pt idx="939">
                  <c:v>1</c:v>
                </c:pt>
                <c:pt idx="940">
                  <c:v>0</c:v>
                </c:pt>
                <c:pt idx="941">
                  <c:v>1.01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0.80700000000000005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1.1419999999999999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1.157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1.0089999999999999</c:v>
                </c:pt>
                <c:pt idx="977">
                  <c:v>0</c:v>
                </c:pt>
                <c:pt idx="978">
                  <c:v>0.99199999999999999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1</c:v>
                </c:pt>
                <c:pt idx="985">
                  <c:v>0</c:v>
                </c:pt>
                <c:pt idx="986">
                  <c:v>1.0009999999999999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0.81100000000000005</c:v>
                </c:pt>
                <c:pt idx="991">
                  <c:v>0</c:v>
                </c:pt>
                <c:pt idx="992">
                  <c:v>1</c:v>
                </c:pt>
                <c:pt idx="993">
                  <c:v>0</c:v>
                </c:pt>
                <c:pt idx="994">
                  <c:v>1.0009999999999999</c:v>
                </c:pt>
                <c:pt idx="995">
                  <c:v>0</c:v>
                </c:pt>
                <c:pt idx="996">
                  <c:v>1</c:v>
                </c:pt>
                <c:pt idx="997">
                  <c:v>0</c:v>
                </c:pt>
                <c:pt idx="998">
                  <c:v>1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7A-4F04-B391-7D0D03D61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250080"/>
        <c:axId val="605870096"/>
      </c:scatterChart>
      <c:valAx>
        <c:axId val="154825008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5870096"/>
        <c:crosses val="autoZero"/>
        <c:crossBetween val="midCat"/>
      </c:valAx>
      <c:valAx>
        <c:axId val="60587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825008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Update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ResultadoFinalPython!$C$2001:$C$3000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0.99199999999999999</c:v>
                </c:pt>
                <c:pt idx="3">
                  <c:v>0</c:v>
                </c:pt>
                <c:pt idx="4">
                  <c:v>1.008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0.99199999999999999</c:v>
                </c:pt>
                <c:pt idx="23">
                  <c:v>0</c:v>
                </c:pt>
                <c:pt idx="24">
                  <c:v>1.0089999999999999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1.0009999999999999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1.123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1.1319999999999999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0.99199999999999999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0.878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1.0009999999999999</c:v>
                </c:pt>
                <c:pt idx="77">
                  <c:v>0</c:v>
                </c:pt>
                <c:pt idx="78">
                  <c:v>1.079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0.92200000000000004</c:v>
                </c:pt>
                <c:pt idx="84">
                  <c:v>0</c:v>
                </c:pt>
                <c:pt idx="85">
                  <c:v>1.0780000000000001</c:v>
                </c:pt>
                <c:pt idx="86">
                  <c:v>0</c:v>
                </c:pt>
                <c:pt idx="87">
                  <c:v>0.92200000000000004</c:v>
                </c:pt>
                <c:pt idx="88">
                  <c:v>0</c:v>
                </c:pt>
                <c:pt idx="89">
                  <c:v>1.079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1.089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0.91200000000000003</c:v>
                </c:pt>
                <c:pt idx="99">
                  <c:v>0</c:v>
                </c:pt>
                <c:pt idx="100">
                  <c:v>1.0089999999999999</c:v>
                </c:pt>
                <c:pt idx="101">
                  <c:v>0</c:v>
                </c:pt>
                <c:pt idx="102">
                  <c:v>1.079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0.92200000000000004</c:v>
                </c:pt>
                <c:pt idx="108">
                  <c:v>0</c:v>
                </c:pt>
                <c:pt idx="109">
                  <c:v>1.0780000000000001</c:v>
                </c:pt>
                <c:pt idx="110">
                  <c:v>0</c:v>
                </c:pt>
                <c:pt idx="111">
                  <c:v>0.92200000000000004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0.91200000000000003</c:v>
                </c:pt>
                <c:pt idx="117">
                  <c:v>0</c:v>
                </c:pt>
                <c:pt idx="118">
                  <c:v>1.0880000000000001</c:v>
                </c:pt>
                <c:pt idx="119">
                  <c:v>0</c:v>
                </c:pt>
                <c:pt idx="120">
                  <c:v>0.92200000000000004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0.91300000000000003</c:v>
                </c:pt>
                <c:pt idx="126">
                  <c:v>0</c:v>
                </c:pt>
                <c:pt idx="127">
                  <c:v>1.087</c:v>
                </c:pt>
                <c:pt idx="128">
                  <c:v>0</c:v>
                </c:pt>
                <c:pt idx="129">
                  <c:v>0.92200000000000004</c:v>
                </c:pt>
                <c:pt idx="130">
                  <c:v>0</c:v>
                </c:pt>
                <c:pt idx="131">
                  <c:v>1.079</c:v>
                </c:pt>
                <c:pt idx="132">
                  <c:v>0</c:v>
                </c:pt>
                <c:pt idx="133">
                  <c:v>0</c:v>
                </c:pt>
                <c:pt idx="134">
                  <c:v>0.90600000000000003</c:v>
                </c:pt>
                <c:pt idx="135">
                  <c:v>0</c:v>
                </c:pt>
                <c:pt idx="136">
                  <c:v>1.071</c:v>
                </c:pt>
                <c:pt idx="137">
                  <c:v>0</c:v>
                </c:pt>
                <c:pt idx="138">
                  <c:v>0</c:v>
                </c:pt>
                <c:pt idx="139">
                  <c:v>0.999</c:v>
                </c:pt>
                <c:pt idx="140">
                  <c:v>0</c:v>
                </c:pt>
                <c:pt idx="141">
                  <c:v>1.0009999999999999</c:v>
                </c:pt>
                <c:pt idx="142">
                  <c:v>0</c:v>
                </c:pt>
                <c:pt idx="143">
                  <c:v>1.079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0.998</c:v>
                </c:pt>
                <c:pt idx="149">
                  <c:v>0</c:v>
                </c:pt>
                <c:pt idx="150">
                  <c:v>0.91400000000000003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0.92100000000000004</c:v>
                </c:pt>
                <c:pt idx="156">
                  <c:v>0</c:v>
                </c:pt>
                <c:pt idx="157">
                  <c:v>1.079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0.92</c:v>
                </c:pt>
                <c:pt idx="163">
                  <c:v>0</c:v>
                </c:pt>
                <c:pt idx="164">
                  <c:v>1.0780000000000001</c:v>
                </c:pt>
                <c:pt idx="165">
                  <c:v>0</c:v>
                </c:pt>
                <c:pt idx="166">
                  <c:v>0</c:v>
                </c:pt>
                <c:pt idx="167">
                  <c:v>0.91200000000000003</c:v>
                </c:pt>
                <c:pt idx="168">
                  <c:v>0</c:v>
                </c:pt>
                <c:pt idx="169">
                  <c:v>1.0009999999999999</c:v>
                </c:pt>
                <c:pt idx="170">
                  <c:v>0</c:v>
                </c:pt>
                <c:pt idx="171">
                  <c:v>0</c:v>
                </c:pt>
                <c:pt idx="172">
                  <c:v>1.0009999999999999</c:v>
                </c:pt>
                <c:pt idx="173">
                  <c:v>0</c:v>
                </c:pt>
                <c:pt idx="174">
                  <c:v>0.92100000000000004</c:v>
                </c:pt>
                <c:pt idx="175">
                  <c:v>0</c:v>
                </c:pt>
                <c:pt idx="176">
                  <c:v>1.079</c:v>
                </c:pt>
                <c:pt idx="177">
                  <c:v>0</c:v>
                </c:pt>
                <c:pt idx="178">
                  <c:v>0</c:v>
                </c:pt>
                <c:pt idx="179">
                  <c:v>0.90400000000000003</c:v>
                </c:pt>
                <c:pt idx="180">
                  <c:v>0</c:v>
                </c:pt>
                <c:pt idx="181">
                  <c:v>1.0920000000000001</c:v>
                </c:pt>
                <c:pt idx="182">
                  <c:v>0.91700000000000004</c:v>
                </c:pt>
                <c:pt idx="183">
                  <c:v>0</c:v>
                </c:pt>
                <c:pt idx="184">
                  <c:v>1.083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1.0089999999999999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1.0129999999999999</c:v>
                </c:pt>
                <c:pt idx="195">
                  <c:v>0</c:v>
                </c:pt>
                <c:pt idx="196">
                  <c:v>1.004</c:v>
                </c:pt>
                <c:pt idx="197">
                  <c:v>0</c:v>
                </c:pt>
                <c:pt idx="198">
                  <c:v>0</c:v>
                </c:pt>
                <c:pt idx="199">
                  <c:v>0.88900000000000001</c:v>
                </c:pt>
                <c:pt idx="200">
                  <c:v>0</c:v>
                </c:pt>
                <c:pt idx="201">
                  <c:v>0</c:v>
                </c:pt>
                <c:pt idx="202">
                  <c:v>0.99099999999999999</c:v>
                </c:pt>
                <c:pt idx="203">
                  <c:v>0</c:v>
                </c:pt>
                <c:pt idx="204">
                  <c:v>1.103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1.004</c:v>
                </c:pt>
                <c:pt idx="210">
                  <c:v>0</c:v>
                </c:pt>
                <c:pt idx="211">
                  <c:v>0</c:v>
                </c:pt>
                <c:pt idx="212">
                  <c:v>1.113</c:v>
                </c:pt>
                <c:pt idx="213">
                  <c:v>0</c:v>
                </c:pt>
                <c:pt idx="214">
                  <c:v>1.0149999999999999</c:v>
                </c:pt>
                <c:pt idx="215">
                  <c:v>0</c:v>
                </c:pt>
                <c:pt idx="216">
                  <c:v>0</c:v>
                </c:pt>
                <c:pt idx="217">
                  <c:v>0.996</c:v>
                </c:pt>
                <c:pt idx="218">
                  <c:v>0</c:v>
                </c:pt>
                <c:pt idx="219">
                  <c:v>0</c:v>
                </c:pt>
                <c:pt idx="220">
                  <c:v>1.125</c:v>
                </c:pt>
                <c:pt idx="221">
                  <c:v>0</c:v>
                </c:pt>
                <c:pt idx="222">
                  <c:v>1.022</c:v>
                </c:pt>
                <c:pt idx="223">
                  <c:v>0</c:v>
                </c:pt>
                <c:pt idx="224">
                  <c:v>0</c:v>
                </c:pt>
                <c:pt idx="225">
                  <c:v>1.002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0.86499999999999999</c:v>
                </c:pt>
                <c:pt idx="231">
                  <c:v>0</c:v>
                </c:pt>
                <c:pt idx="232">
                  <c:v>0</c:v>
                </c:pt>
                <c:pt idx="233">
                  <c:v>0.85299999999999998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0.82199999999999995</c:v>
                </c:pt>
                <c:pt idx="239">
                  <c:v>0</c:v>
                </c:pt>
                <c:pt idx="240">
                  <c:v>1.1639999999999999</c:v>
                </c:pt>
                <c:pt idx="241">
                  <c:v>0.84499999999999997</c:v>
                </c:pt>
                <c:pt idx="242">
                  <c:v>0</c:v>
                </c:pt>
                <c:pt idx="243">
                  <c:v>1.175</c:v>
                </c:pt>
                <c:pt idx="244">
                  <c:v>0.82599999999999996</c:v>
                </c:pt>
                <c:pt idx="245">
                  <c:v>0</c:v>
                </c:pt>
                <c:pt idx="246">
                  <c:v>1.1719999999999999</c:v>
                </c:pt>
                <c:pt idx="247">
                  <c:v>0</c:v>
                </c:pt>
                <c:pt idx="248">
                  <c:v>0</c:v>
                </c:pt>
                <c:pt idx="249">
                  <c:v>0.83399999999999996</c:v>
                </c:pt>
                <c:pt idx="250">
                  <c:v>0</c:v>
                </c:pt>
                <c:pt idx="251">
                  <c:v>0</c:v>
                </c:pt>
                <c:pt idx="252">
                  <c:v>1.1950000000000001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0.996</c:v>
                </c:pt>
                <c:pt idx="258">
                  <c:v>0</c:v>
                </c:pt>
                <c:pt idx="259">
                  <c:v>0</c:v>
                </c:pt>
                <c:pt idx="260">
                  <c:v>0.80800000000000005</c:v>
                </c:pt>
                <c:pt idx="261">
                  <c:v>0</c:v>
                </c:pt>
                <c:pt idx="262">
                  <c:v>1.206</c:v>
                </c:pt>
                <c:pt idx="263">
                  <c:v>0.79500000000000004</c:v>
                </c:pt>
                <c:pt idx="264">
                  <c:v>0</c:v>
                </c:pt>
                <c:pt idx="265">
                  <c:v>1.206</c:v>
                </c:pt>
                <c:pt idx="266">
                  <c:v>0.79400000000000004</c:v>
                </c:pt>
                <c:pt idx="267">
                  <c:v>0</c:v>
                </c:pt>
                <c:pt idx="268">
                  <c:v>1.206</c:v>
                </c:pt>
                <c:pt idx="269">
                  <c:v>0.80300000000000005</c:v>
                </c:pt>
                <c:pt idx="270">
                  <c:v>0</c:v>
                </c:pt>
                <c:pt idx="271">
                  <c:v>1.2050000000000001</c:v>
                </c:pt>
                <c:pt idx="272">
                  <c:v>0</c:v>
                </c:pt>
                <c:pt idx="273">
                  <c:v>0</c:v>
                </c:pt>
                <c:pt idx="274">
                  <c:v>0.80300000000000005</c:v>
                </c:pt>
                <c:pt idx="275">
                  <c:v>0</c:v>
                </c:pt>
                <c:pt idx="276">
                  <c:v>1.1990000000000001</c:v>
                </c:pt>
                <c:pt idx="277">
                  <c:v>0.99199999999999999</c:v>
                </c:pt>
                <c:pt idx="278">
                  <c:v>0</c:v>
                </c:pt>
                <c:pt idx="279">
                  <c:v>1.0029999999999999</c:v>
                </c:pt>
                <c:pt idx="280">
                  <c:v>0.80700000000000005</c:v>
                </c:pt>
                <c:pt idx="281">
                  <c:v>0</c:v>
                </c:pt>
                <c:pt idx="282">
                  <c:v>0</c:v>
                </c:pt>
                <c:pt idx="283">
                  <c:v>1.208</c:v>
                </c:pt>
                <c:pt idx="284">
                  <c:v>0</c:v>
                </c:pt>
                <c:pt idx="285">
                  <c:v>0.996</c:v>
                </c:pt>
                <c:pt idx="286">
                  <c:v>0.80600000000000005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0.98399999999999999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0.75600000000000001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1.2709999999999999</c:v>
                </c:pt>
                <c:pt idx="314">
                  <c:v>0.73</c:v>
                </c:pt>
                <c:pt idx="315">
                  <c:v>0</c:v>
                </c:pt>
                <c:pt idx="316">
                  <c:v>1.2529999999999999</c:v>
                </c:pt>
                <c:pt idx="317">
                  <c:v>0.76800000000000002</c:v>
                </c:pt>
                <c:pt idx="318">
                  <c:v>0</c:v>
                </c:pt>
                <c:pt idx="319">
                  <c:v>1.2370000000000001</c:v>
                </c:pt>
                <c:pt idx="320">
                  <c:v>0.751</c:v>
                </c:pt>
                <c:pt idx="321">
                  <c:v>0</c:v>
                </c:pt>
                <c:pt idx="322">
                  <c:v>1.2549999999999999</c:v>
                </c:pt>
                <c:pt idx="323">
                  <c:v>0.746</c:v>
                </c:pt>
                <c:pt idx="324">
                  <c:v>0</c:v>
                </c:pt>
                <c:pt idx="325">
                  <c:v>1.26</c:v>
                </c:pt>
                <c:pt idx="326">
                  <c:v>0.73199999999999998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0.99199999999999999</c:v>
                </c:pt>
                <c:pt idx="336">
                  <c:v>0</c:v>
                </c:pt>
                <c:pt idx="337">
                  <c:v>0</c:v>
                </c:pt>
                <c:pt idx="338">
                  <c:v>1.0089999999999999</c:v>
                </c:pt>
                <c:pt idx="339">
                  <c:v>0</c:v>
                </c:pt>
                <c:pt idx="340">
                  <c:v>0</c:v>
                </c:pt>
                <c:pt idx="341">
                  <c:v>0.99199999999999999</c:v>
                </c:pt>
                <c:pt idx="342">
                  <c:v>1.008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1.0009999999999999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0.99199999999999999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1</c:v>
                </c:pt>
                <c:pt idx="366">
                  <c:v>0</c:v>
                </c:pt>
                <c:pt idx="367">
                  <c:v>1</c:v>
                </c:pt>
                <c:pt idx="368">
                  <c:v>1.0009999999999999</c:v>
                </c:pt>
                <c:pt idx="369">
                  <c:v>0</c:v>
                </c:pt>
                <c:pt idx="370">
                  <c:v>0</c:v>
                </c:pt>
                <c:pt idx="371">
                  <c:v>1.0089999999999999</c:v>
                </c:pt>
                <c:pt idx="372">
                  <c:v>0</c:v>
                </c:pt>
                <c:pt idx="373">
                  <c:v>0</c:v>
                </c:pt>
                <c:pt idx="374">
                  <c:v>1.0009999999999999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1.0009999999999999</c:v>
                </c:pt>
                <c:pt idx="382">
                  <c:v>0</c:v>
                </c:pt>
                <c:pt idx="383">
                  <c:v>0</c:v>
                </c:pt>
                <c:pt idx="384">
                  <c:v>1</c:v>
                </c:pt>
                <c:pt idx="385">
                  <c:v>1.0089999999999999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0.99199999999999999</c:v>
                </c:pt>
                <c:pt idx="399">
                  <c:v>1.008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1.0009999999999999</c:v>
                </c:pt>
                <c:pt idx="406">
                  <c:v>0.99099999999999999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0.99199999999999999</c:v>
                </c:pt>
                <c:pt idx="413">
                  <c:v>1.0089999999999999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1</c:v>
                </c:pt>
                <c:pt idx="418">
                  <c:v>0</c:v>
                </c:pt>
                <c:pt idx="419">
                  <c:v>1.0009999999999999</c:v>
                </c:pt>
                <c:pt idx="420">
                  <c:v>1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1.0009999999999999</c:v>
                </c:pt>
                <c:pt idx="425">
                  <c:v>0</c:v>
                </c:pt>
                <c:pt idx="426">
                  <c:v>0</c:v>
                </c:pt>
                <c:pt idx="427">
                  <c:v>1.0089999999999999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1.0009999999999999</c:v>
                </c:pt>
                <c:pt idx="439">
                  <c:v>0.995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1.0009999999999999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1.0009999999999999</c:v>
                </c:pt>
                <c:pt idx="451">
                  <c:v>0.99099999999999999</c:v>
                </c:pt>
                <c:pt idx="452">
                  <c:v>0</c:v>
                </c:pt>
                <c:pt idx="453">
                  <c:v>0</c:v>
                </c:pt>
                <c:pt idx="454">
                  <c:v>1.008</c:v>
                </c:pt>
                <c:pt idx="455">
                  <c:v>1.0009999999999999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1.0009999999999999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0.99199999999999999</c:v>
                </c:pt>
                <c:pt idx="467">
                  <c:v>1.008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0.99099999999999999</c:v>
                </c:pt>
                <c:pt idx="475">
                  <c:v>1.0089999999999999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1</c:v>
                </c:pt>
                <c:pt idx="480">
                  <c:v>1.0089999999999999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1.0009999999999999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0.99099999999999999</c:v>
                </c:pt>
                <c:pt idx="493">
                  <c:v>1.0089999999999999</c:v>
                </c:pt>
                <c:pt idx="494">
                  <c:v>0</c:v>
                </c:pt>
                <c:pt idx="495">
                  <c:v>0</c:v>
                </c:pt>
                <c:pt idx="496">
                  <c:v>1.0009999999999999</c:v>
                </c:pt>
                <c:pt idx="497">
                  <c:v>1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1.0089999999999999</c:v>
                </c:pt>
                <c:pt idx="502">
                  <c:v>1.0009999999999999</c:v>
                </c:pt>
                <c:pt idx="503">
                  <c:v>0</c:v>
                </c:pt>
                <c:pt idx="504">
                  <c:v>0</c:v>
                </c:pt>
                <c:pt idx="505">
                  <c:v>0.99099999999999999</c:v>
                </c:pt>
                <c:pt idx="506">
                  <c:v>1.0089999999999999</c:v>
                </c:pt>
                <c:pt idx="507">
                  <c:v>1.0009999999999999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1.0009999999999999</c:v>
                </c:pt>
                <c:pt idx="515">
                  <c:v>1</c:v>
                </c:pt>
                <c:pt idx="516">
                  <c:v>0.99199999999999999</c:v>
                </c:pt>
                <c:pt idx="517">
                  <c:v>0</c:v>
                </c:pt>
                <c:pt idx="518">
                  <c:v>0</c:v>
                </c:pt>
                <c:pt idx="519">
                  <c:v>1.0089999999999999</c:v>
                </c:pt>
                <c:pt idx="520">
                  <c:v>1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1.0009999999999999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1.0089999999999999</c:v>
                </c:pt>
                <c:pt idx="533">
                  <c:v>1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1.0009999999999999</c:v>
                </c:pt>
                <c:pt idx="538">
                  <c:v>0.99099999999999999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1</c:v>
                </c:pt>
                <c:pt idx="543">
                  <c:v>0.99099999999999999</c:v>
                </c:pt>
                <c:pt idx="544">
                  <c:v>1.0089999999999999</c:v>
                </c:pt>
                <c:pt idx="545">
                  <c:v>0</c:v>
                </c:pt>
                <c:pt idx="546">
                  <c:v>0</c:v>
                </c:pt>
                <c:pt idx="547">
                  <c:v>1.0009999999999999</c:v>
                </c:pt>
                <c:pt idx="548">
                  <c:v>1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1.0009999999999999</c:v>
                </c:pt>
                <c:pt idx="554">
                  <c:v>1</c:v>
                </c:pt>
                <c:pt idx="555">
                  <c:v>0</c:v>
                </c:pt>
                <c:pt idx="556">
                  <c:v>0</c:v>
                </c:pt>
                <c:pt idx="557">
                  <c:v>1.0089999999999999</c:v>
                </c:pt>
                <c:pt idx="558">
                  <c:v>1.0009999999999999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1.0009999999999999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0.98799999999999999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1.0009999999999999</c:v>
                </c:pt>
                <c:pt idx="574">
                  <c:v>1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1.0009999999999999</c:v>
                </c:pt>
                <c:pt idx="579">
                  <c:v>0.99099999999999999</c:v>
                </c:pt>
                <c:pt idx="580">
                  <c:v>1.0009999999999999</c:v>
                </c:pt>
                <c:pt idx="581">
                  <c:v>1.008</c:v>
                </c:pt>
                <c:pt idx="582">
                  <c:v>0</c:v>
                </c:pt>
                <c:pt idx="583">
                  <c:v>0</c:v>
                </c:pt>
                <c:pt idx="584">
                  <c:v>1.0089999999999999</c:v>
                </c:pt>
                <c:pt idx="585">
                  <c:v>1</c:v>
                </c:pt>
                <c:pt idx="586">
                  <c:v>1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1</c:v>
                </c:pt>
                <c:pt idx="591">
                  <c:v>1</c:v>
                </c:pt>
                <c:pt idx="592">
                  <c:v>0.99099999999999999</c:v>
                </c:pt>
                <c:pt idx="593">
                  <c:v>0</c:v>
                </c:pt>
                <c:pt idx="594">
                  <c:v>0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1.0089999999999999</c:v>
                </c:pt>
                <c:pt idx="602">
                  <c:v>1</c:v>
                </c:pt>
                <c:pt idx="603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1.0089999999999999</c:v>
                </c:pt>
                <c:pt idx="607">
                  <c:v>1</c:v>
                </c:pt>
                <c:pt idx="608">
                  <c:v>1</c:v>
                </c:pt>
                <c:pt idx="609">
                  <c:v>1.0009999999999999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1</c:v>
                </c:pt>
                <c:pt idx="614">
                  <c:v>1</c:v>
                </c:pt>
                <c:pt idx="615">
                  <c:v>1.0009999999999999</c:v>
                </c:pt>
                <c:pt idx="616">
                  <c:v>0</c:v>
                </c:pt>
                <c:pt idx="617">
                  <c:v>0</c:v>
                </c:pt>
                <c:pt idx="618">
                  <c:v>1.0089999999999999</c:v>
                </c:pt>
                <c:pt idx="619">
                  <c:v>1</c:v>
                </c:pt>
                <c:pt idx="620">
                  <c:v>1.0009999999999999</c:v>
                </c:pt>
                <c:pt idx="621">
                  <c:v>1</c:v>
                </c:pt>
                <c:pt idx="622">
                  <c:v>0</c:v>
                </c:pt>
                <c:pt idx="623">
                  <c:v>0</c:v>
                </c:pt>
                <c:pt idx="624">
                  <c:v>1</c:v>
                </c:pt>
                <c:pt idx="625">
                  <c:v>1</c:v>
                </c:pt>
                <c:pt idx="626">
                  <c:v>1.0009999999999999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1.0089999999999999</c:v>
                </c:pt>
                <c:pt idx="631">
                  <c:v>1</c:v>
                </c:pt>
                <c:pt idx="632">
                  <c:v>1.0009999999999999</c:v>
                </c:pt>
                <c:pt idx="633">
                  <c:v>1</c:v>
                </c:pt>
                <c:pt idx="634">
                  <c:v>1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0.99199999999999999</c:v>
                </c:pt>
                <c:pt idx="640">
                  <c:v>1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1.0009999999999999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0.99199999999999999</c:v>
                </c:pt>
                <c:pt idx="653">
                  <c:v>1.0089999999999999</c:v>
                </c:pt>
                <c:pt idx="654">
                  <c:v>1</c:v>
                </c:pt>
                <c:pt idx="655">
                  <c:v>0</c:v>
                </c:pt>
                <c:pt idx="656">
                  <c:v>0</c:v>
                </c:pt>
                <c:pt idx="657">
                  <c:v>1.0009999999999999</c:v>
                </c:pt>
                <c:pt idx="658">
                  <c:v>1</c:v>
                </c:pt>
                <c:pt idx="659">
                  <c:v>0.99099999999999999</c:v>
                </c:pt>
                <c:pt idx="660">
                  <c:v>1.0089999999999999</c:v>
                </c:pt>
                <c:pt idx="661">
                  <c:v>1</c:v>
                </c:pt>
                <c:pt idx="662">
                  <c:v>0</c:v>
                </c:pt>
                <c:pt idx="663">
                  <c:v>0</c:v>
                </c:pt>
                <c:pt idx="664">
                  <c:v>0.99099999999999999</c:v>
                </c:pt>
                <c:pt idx="665">
                  <c:v>1.0089999999999999</c:v>
                </c:pt>
                <c:pt idx="666">
                  <c:v>1</c:v>
                </c:pt>
                <c:pt idx="667">
                  <c:v>1.0009999999999999</c:v>
                </c:pt>
                <c:pt idx="668">
                  <c:v>1</c:v>
                </c:pt>
                <c:pt idx="669">
                  <c:v>0</c:v>
                </c:pt>
                <c:pt idx="670">
                  <c:v>0</c:v>
                </c:pt>
                <c:pt idx="671">
                  <c:v>1</c:v>
                </c:pt>
                <c:pt idx="672">
                  <c:v>1</c:v>
                </c:pt>
                <c:pt idx="673">
                  <c:v>1.0009999999999999</c:v>
                </c:pt>
                <c:pt idx="674">
                  <c:v>1</c:v>
                </c:pt>
                <c:pt idx="675">
                  <c:v>0.99099999999999999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1.0009999999999999</c:v>
                </c:pt>
                <c:pt idx="680">
                  <c:v>1</c:v>
                </c:pt>
                <c:pt idx="681">
                  <c:v>1</c:v>
                </c:pt>
                <c:pt idx="682">
                  <c:v>1.0009999999999999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1.0009999999999999</c:v>
                </c:pt>
                <c:pt idx="688">
                  <c:v>1.0089999999999999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0</c:v>
                </c:pt>
                <c:pt idx="693">
                  <c:v>0</c:v>
                </c:pt>
                <c:pt idx="694">
                  <c:v>1.0009999999999999</c:v>
                </c:pt>
                <c:pt idx="695">
                  <c:v>1</c:v>
                </c:pt>
                <c:pt idx="696">
                  <c:v>1</c:v>
                </c:pt>
                <c:pt idx="697">
                  <c:v>0.99199999999999999</c:v>
                </c:pt>
                <c:pt idx="698">
                  <c:v>1</c:v>
                </c:pt>
                <c:pt idx="699">
                  <c:v>1.0089999999999999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1</c:v>
                </c:pt>
                <c:pt idx="704">
                  <c:v>1.0009999999999999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1.0089999999999999</c:v>
                </c:pt>
                <c:pt idx="712">
                  <c:v>1</c:v>
                </c:pt>
                <c:pt idx="713">
                  <c:v>1.0009999999999999</c:v>
                </c:pt>
                <c:pt idx="714">
                  <c:v>1</c:v>
                </c:pt>
                <c:pt idx="715">
                  <c:v>1</c:v>
                </c:pt>
                <c:pt idx="716">
                  <c:v>0.99099999999999999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0.99199999999999999</c:v>
                </c:pt>
                <c:pt idx="722">
                  <c:v>1.008</c:v>
                </c:pt>
                <c:pt idx="723">
                  <c:v>1</c:v>
                </c:pt>
                <c:pt idx="724">
                  <c:v>1.0009999999999999</c:v>
                </c:pt>
                <c:pt idx="725">
                  <c:v>1</c:v>
                </c:pt>
                <c:pt idx="726">
                  <c:v>1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1.0089999999999999</c:v>
                </c:pt>
                <c:pt idx="731">
                  <c:v>1</c:v>
                </c:pt>
                <c:pt idx="732">
                  <c:v>0.99199999999999999</c:v>
                </c:pt>
                <c:pt idx="733">
                  <c:v>1.0089999999999999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1</c:v>
                </c:pt>
                <c:pt idx="743">
                  <c:v>0.99199999999999999</c:v>
                </c:pt>
                <c:pt idx="744">
                  <c:v>1.0089999999999999</c:v>
                </c:pt>
                <c:pt idx="745">
                  <c:v>1</c:v>
                </c:pt>
                <c:pt idx="746">
                  <c:v>1</c:v>
                </c:pt>
                <c:pt idx="747">
                  <c:v>1.0009999999999999</c:v>
                </c:pt>
                <c:pt idx="748">
                  <c:v>1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0.99099999999999999</c:v>
                </c:pt>
                <c:pt idx="754">
                  <c:v>1</c:v>
                </c:pt>
                <c:pt idx="755">
                  <c:v>1.0089999999999999</c:v>
                </c:pt>
                <c:pt idx="756">
                  <c:v>1</c:v>
                </c:pt>
                <c:pt idx="757">
                  <c:v>1.0009999999999999</c:v>
                </c:pt>
                <c:pt idx="758">
                  <c:v>1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0.99099999999999999</c:v>
                </c:pt>
                <c:pt idx="772">
                  <c:v>1.01</c:v>
                </c:pt>
                <c:pt idx="773">
                  <c:v>1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0.99199999999999999</c:v>
                </c:pt>
                <c:pt idx="787">
                  <c:v>1.0089999999999999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1.0009999999999999</c:v>
                </c:pt>
                <c:pt idx="792">
                  <c:v>1</c:v>
                </c:pt>
                <c:pt idx="793">
                  <c:v>0</c:v>
                </c:pt>
                <c:pt idx="794">
                  <c:v>0</c:v>
                </c:pt>
                <c:pt idx="795">
                  <c:v>1</c:v>
                </c:pt>
                <c:pt idx="796">
                  <c:v>0.97499999999999998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1.123</c:v>
                </c:pt>
                <c:pt idx="801">
                  <c:v>0</c:v>
                </c:pt>
                <c:pt idx="802">
                  <c:v>1.123</c:v>
                </c:pt>
                <c:pt idx="803">
                  <c:v>0.877</c:v>
                </c:pt>
                <c:pt idx="804">
                  <c:v>1.123</c:v>
                </c:pt>
                <c:pt idx="805">
                  <c:v>0.878</c:v>
                </c:pt>
                <c:pt idx="806">
                  <c:v>0.99099999999999999</c:v>
                </c:pt>
                <c:pt idx="807">
                  <c:v>1.0009999999999999</c:v>
                </c:pt>
                <c:pt idx="808">
                  <c:v>1.131</c:v>
                </c:pt>
                <c:pt idx="809">
                  <c:v>0.86899999999999999</c:v>
                </c:pt>
                <c:pt idx="810">
                  <c:v>1.131</c:v>
                </c:pt>
                <c:pt idx="811">
                  <c:v>0.878</c:v>
                </c:pt>
                <c:pt idx="812">
                  <c:v>1.1220000000000001</c:v>
                </c:pt>
                <c:pt idx="813">
                  <c:v>0.879</c:v>
                </c:pt>
                <c:pt idx="814">
                  <c:v>1.1220000000000001</c:v>
                </c:pt>
                <c:pt idx="815">
                  <c:v>0.878</c:v>
                </c:pt>
                <c:pt idx="816">
                  <c:v>1.123</c:v>
                </c:pt>
                <c:pt idx="817">
                  <c:v>0.86899999999999999</c:v>
                </c:pt>
                <c:pt idx="818">
                  <c:v>0</c:v>
                </c:pt>
                <c:pt idx="819">
                  <c:v>0.878</c:v>
                </c:pt>
                <c:pt idx="820">
                  <c:v>0</c:v>
                </c:pt>
                <c:pt idx="821">
                  <c:v>0.878</c:v>
                </c:pt>
                <c:pt idx="822">
                  <c:v>0</c:v>
                </c:pt>
                <c:pt idx="823">
                  <c:v>0.86899999999999999</c:v>
                </c:pt>
                <c:pt idx="824">
                  <c:v>0</c:v>
                </c:pt>
                <c:pt idx="825">
                  <c:v>0.878</c:v>
                </c:pt>
                <c:pt idx="826">
                  <c:v>1.123</c:v>
                </c:pt>
                <c:pt idx="827">
                  <c:v>0.87</c:v>
                </c:pt>
                <c:pt idx="828">
                  <c:v>0</c:v>
                </c:pt>
                <c:pt idx="829">
                  <c:v>0.88</c:v>
                </c:pt>
                <c:pt idx="830">
                  <c:v>0</c:v>
                </c:pt>
                <c:pt idx="831">
                  <c:v>0.878</c:v>
                </c:pt>
                <c:pt idx="832">
                  <c:v>1.1220000000000001</c:v>
                </c:pt>
                <c:pt idx="833">
                  <c:v>0.879</c:v>
                </c:pt>
                <c:pt idx="834">
                  <c:v>0</c:v>
                </c:pt>
                <c:pt idx="835">
                  <c:v>0.86899999999999999</c:v>
                </c:pt>
                <c:pt idx="836">
                  <c:v>1.018</c:v>
                </c:pt>
                <c:pt idx="837">
                  <c:v>0.98199999999999998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1.1220000000000001</c:v>
                </c:pt>
                <c:pt idx="843">
                  <c:v>0</c:v>
                </c:pt>
                <c:pt idx="844">
                  <c:v>1.131</c:v>
                </c:pt>
                <c:pt idx="845">
                  <c:v>0</c:v>
                </c:pt>
                <c:pt idx="846">
                  <c:v>1.1220000000000001</c:v>
                </c:pt>
                <c:pt idx="847">
                  <c:v>0.879</c:v>
                </c:pt>
                <c:pt idx="848">
                  <c:v>0</c:v>
                </c:pt>
                <c:pt idx="849">
                  <c:v>1.1339999999999999</c:v>
                </c:pt>
                <c:pt idx="850">
                  <c:v>0.876</c:v>
                </c:pt>
                <c:pt idx="851">
                  <c:v>1.1240000000000001</c:v>
                </c:pt>
                <c:pt idx="852">
                  <c:v>0.86699999999999999</c:v>
                </c:pt>
                <c:pt idx="853">
                  <c:v>1.008</c:v>
                </c:pt>
                <c:pt idx="854">
                  <c:v>1.0009999999999999</c:v>
                </c:pt>
                <c:pt idx="855">
                  <c:v>1</c:v>
                </c:pt>
                <c:pt idx="856">
                  <c:v>1.125</c:v>
                </c:pt>
                <c:pt idx="857">
                  <c:v>0.86699999999999999</c:v>
                </c:pt>
                <c:pt idx="858">
                  <c:v>1</c:v>
                </c:pt>
                <c:pt idx="859">
                  <c:v>1.0089999999999999</c:v>
                </c:pt>
                <c:pt idx="860">
                  <c:v>1</c:v>
                </c:pt>
                <c:pt idx="861">
                  <c:v>1.1379999999999999</c:v>
                </c:pt>
                <c:pt idx="862">
                  <c:v>0.86399999999999999</c:v>
                </c:pt>
                <c:pt idx="863">
                  <c:v>1.1379999999999999</c:v>
                </c:pt>
                <c:pt idx="864">
                  <c:v>0.85199999999999998</c:v>
                </c:pt>
                <c:pt idx="865">
                  <c:v>1.149</c:v>
                </c:pt>
                <c:pt idx="866">
                  <c:v>0.86199999999999999</c:v>
                </c:pt>
                <c:pt idx="867">
                  <c:v>1.141</c:v>
                </c:pt>
                <c:pt idx="868">
                  <c:v>0.84899999999999998</c:v>
                </c:pt>
                <c:pt idx="869">
                  <c:v>1.1559999999999999</c:v>
                </c:pt>
                <c:pt idx="870">
                  <c:v>0.85499999999999998</c:v>
                </c:pt>
                <c:pt idx="871">
                  <c:v>1.1519999999999999</c:v>
                </c:pt>
                <c:pt idx="872">
                  <c:v>0.84799999999999998</c:v>
                </c:pt>
                <c:pt idx="873">
                  <c:v>1.155</c:v>
                </c:pt>
                <c:pt idx="874">
                  <c:v>0.83499999999999996</c:v>
                </c:pt>
                <c:pt idx="875">
                  <c:v>1.157</c:v>
                </c:pt>
                <c:pt idx="876">
                  <c:v>0.84399999999999997</c:v>
                </c:pt>
                <c:pt idx="877">
                  <c:v>1.1559999999999999</c:v>
                </c:pt>
                <c:pt idx="878">
                  <c:v>0.84499999999999997</c:v>
                </c:pt>
                <c:pt idx="879">
                  <c:v>1.163</c:v>
                </c:pt>
                <c:pt idx="880">
                  <c:v>0.84699999999999998</c:v>
                </c:pt>
                <c:pt idx="881">
                  <c:v>1.1539999999999999</c:v>
                </c:pt>
                <c:pt idx="882">
                  <c:v>0.84599999999999997</c:v>
                </c:pt>
                <c:pt idx="883">
                  <c:v>1.1539999999999999</c:v>
                </c:pt>
                <c:pt idx="884">
                  <c:v>0.84699999999999998</c:v>
                </c:pt>
                <c:pt idx="885">
                  <c:v>1.155</c:v>
                </c:pt>
                <c:pt idx="886">
                  <c:v>0.84499999999999997</c:v>
                </c:pt>
                <c:pt idx="887">
                  <c:v>1.1679999999999999</c:v>
                </c:pt>
                <c:pt idx="888">
                  <c:v>0.82299999999999995</c:v>
                </c:pt>
                <c:pt idx="889">
                  <c:v>1.1850000000000001</c:v>
                </c:pt>
                <c:pt idx="890">
                  <c:v>0.82499999999999996</c:v>
                </c:pt>
                <c:pt idx="891">
                  <c:v>0</c:v>
                </c:pt>
                <c:pt idx="892">
                  <c:v>0.82</c:v>
                </c:pt>
                <c:pt idx="893">
                  <c:v>0</c:v>
                </c:pt>
                <c:pt idx="894">
                  <c:v>0.81100000000000005</c:v>
                </c:pt>
                <c:pt idx="895">
                  <c:v>0</c:v>
                </c:pt>
                <c:pt idx="896">
                  <c:v>0.79800000000000004</c:v>
                </c:pt>
                <c:pt idx="897">
                  <c:v>0</c:v>
                </c:pt>
                <c:pt idx="898">
                  <c:v>0.79900000000000004</c:v>
                </c:pt>
                <c:pt idx="899">
                  <c:v>1.1200000000000001</c:v>
                </c:pt>
                <c:pt idx="900">
                  <c:v>1.0720000000000001</c:v>
                </c:pt>
                <c:pt idx="901">
                  <c:v>0.80100000000000005</c:v>
                </c:pt>
                <c:pt idx="902">
                  <c:v>1.141</c:v>
                </c:pt>
                <c:pt idx="903">
                  <c:v>0.98699999999999999</c:v>
                </c:pt>
                <c:pt idx="904">
                  <c:v>0.99399999999999999</c:v>
                </c:pt>
                <c:pt idx="905">
                  <c:v>0.87</c:v>
                </c:pt>
                <c:pt idx="906">
                  <c:v>1.161</c:v>
                </c:pt>
                <c:pt idx="907">
                  <c:v>0.83899999999999997</c:v>
                </c:pt>
                <c:pt idx="908">
                  <c:v>1</c:v>
                </c:pt>
                <c:pt idx="909">
                  <c:v>1.159</c:v>
                </c:pt>
                <c:pt idx="910">
                  <c:v>0.84199999999999997</c:v>
                </c:pt>
                <c:pt idx="911">
                  <c:v>1.1619999999999999</c:v>
                </c:pt>
                <c:pt idx="912">
                  <c:v>0.99299999999999999</c:v>
                </c:pt>
                <c:pt idx="913">
                  <c:v>0.98299999999999998</c:v>
                </c:pt>
                <c:pt idx="914">
                  <c:v>1.002</c:v>
                </c:pt>
                <c:pt idx="915">
                  <c:v>0.87</c:v>
                </c:pt>
                <c:pt idx="916">
                  <c:v>1.169</c:v>
                </c:pt>
                <c:pt idx="917">
                  <c:v>0.98499999999999999</c:v>
                </c:pt>
                <c:pt idx="918">
                  <c:v>0.83799999999999997</c:v>
                </c:pt>
                <c:pt idx="919">
                  <c:v>1.1830000000000001</c:v>
                </c:pt>
                <c:pt idx="920">
                  <c:v>0.98099999999999998</c:v>
                </c:pt>
                <c:pt idx="921">
                  <c:v>0.98899999999999999</c:v>
                </c:pt>
                <c:pt idx="922">
                  <c:v>0.996</c:v>
                </c:pt>
                <c:pt idx="923">
                  <c:v>0.86</c:v>
                </c:pt>
                <c:pt idx="924">
                  <c:v>0.99199999999999999</c:v>
                </c:pt>
                <c:pt idx="925">
                  <c:v>1.1910000000000001</c:v>
                </c:pt>
                <c:pt idx="926">
                  <c:v>0.80900000000000005</c:v>
                </c:pt>
                <c:pt idx="927">
                  <c:v>1.194</c:v>
                </c:pt>
                <c:pt idx="928">
                  <c:v>0.80700000000000005</c:v>
                </c:pt>
                <c:pt idx="929">
                  <c:v>1.196</c:v>
                </c:pt>
                <c:pt idx="930">
                  <c:v>0.81299999999999994</c:v>
                </c:pt>
                <c:pt idx="931">
                  <c:v>1.1919999999999999</c:v>
                </c:pt>
                <c:pt idx="932">
                  <c:v>0.80800000000000005</c:v>
                </c:pt>
                <c:pt idx="933">
                  <c:v>1.1970000000000001</c:v>
                </c:pt>
                <c:pt idx="934">
                  <c:v>0.995</c:v>
                </c:pt>
                <c:pt idx="935">
                  <c:v>0.996</c:v>
                </c:pt>
                <c:pt idx="936">
                  <c:v>0.80400000000000005</c:v>
                </c:pt>
                <c:pt idx="937">
                  <c:v>1.2010000000000001</c:v>
                </c:pt>
                <c:pt idx="938">
                  <c:v>0.8</c:v>
                </c:pt>
                <c:pt idx="939">
                  <c:v>1.0009999999999999</c:v>
                </c:pt>
                <c:pt idx="940">
                  <c:v>1.2050000000000001</c:v>
                </c:pt>
                <c:pt idx="941">
                  <c:v>0.80300000000000005</c:v>
                </c:pt>
                <c:pt idx="942">
                  <c:v>1.198</c:v>
                </c:pt>
                <c:pt idx="943">
                  <c:v>0.79500000000000004</c:v>
                </c:pt>
                <c:pt idx="944">
                  <c:v>1.2090000000000001</c:v>
                </c:pt>
                <c:pt idx="945">
                  <c:v>0.996</c:v>
                </c:pt>
                <c:pt idx="946">
                  <c:v>0</c:v>
                </c:pt>
                <c:pt idx="947">
                  <c:v>1.206</c:v>
                </c:pt>
                <c:pt idx="948">
                  <c:v>0</c:v>
                </c:pt>
                <c:pt idx="949">
                  <c:v>1.2110000000000001</c:v>
                </c:pt>
                <c:pt idx="950">
                  <c:v>0</c:v>
                </c:pt>
                <c:pt idx="951">
                  <c:v>1.208</c:v>
                </c:pt>
                <c:pt idx="952">
                  <c:v>1.784</c:v>
                </c:pt>
                <c:pt idx="953">
                  <c:v>1.2390000000000001</c:v>
                </c:pt>
                <c:pt idx="954">
                  <c:v>0.76200000000000001</c:v>
                </c:pt>
                <c:pt idx="955">
                  <c:v>1.2330000000000001</c:v>
                </c:pt>
                <c:pt idx="956">
                  <c:v>0.76700000000000002</c:v>
                </c:pt>
                <c:pt idx="957">
                  <c:v>1.0009999999999999</c:v>
                </c:pt>
                <c:pt idx="958">
                  <c:v>1.248</c:v>
                </c:pt>
                <c:pt idx="959">
                  <c:v>0.752</c:v>
                </c:pt>
                <c:pt idx="960">
                  <c:v>1.2450000000000001</c:v>
                </c:pt>
                <c:pt idx="961">
                  <c:v>0.98</c:v>
                </c:pt>
                <c:pt idx="962">
                  <c:v>1.0029999999999999</c:v>
                </c:pt>
                <c:pt idx="963">
                  <c:v>0</c:v>
                </c:pt>
                <c:pt idx="964">
                  <c:v>0.76300000000000001</c:v>
                </c:pt>
                <c:pt idx="965">
                  <c:v>0</c:v>
                </c:pt>
                <c:pt idx="966">
                  <c:v>0.74399999999999999</c:v>
                </c:pt>
                <c:pt idx="967">
                  <c:v>1.2430000000000001</c:v>
                </c:pt>
                <c:pt idx="968">
                  <c:v>1.014</c:v>
                </c:pt>
                <c:pt idx="969">
                  <c:v>0.752</c:v>
                </c:pt>
                <c:pt idx="970">
                  <c:v>1.2490000000000001</c:v>
                </c:pt>
                <c:pt idx="971">
                  <c:v>0.999</c:v>
                </c:pt>
                <c:pt idx="972">
                  <c:v>0</c:v>
                </c:pt>
                <c:pt idx="973">
                  <c:v>1.2529999999999999</c:v>
                </c:pt>
                <c:pt idx="974">
                  <c:v>0</c:v>
                </c:pt>
                <c:pt idx="975">
                  <c:v>1</c:v>
                </c:pt>
                <c:pt idx="976">
                  <c:v>0</c:v>
                </c:pt>
                <c:pt idx="977">
                  <c:v>0.73299999999999998</c:v>
                </c:pt>
                <c:pt idx="978">
                  <c:v>1.212</c:v>
                </c:pt>
                <c:pt idx="979">
                  <c:v>0.78900000000000003</c:v>
                </c:pt>
                <c:pt idx="980">
                  <c:v>1</c:v>
                </c:pt>
                <c:pt idx="981">
                  <c:v>1</c:v>
                </c:pt>
                <c:pt idx="982">
                  <c:v>1.2729999999999999</c:v>
                </c:pt>
                <c:pt idx="983">
                  <c:v>0</c:v>
                </c:pt>
                <c:pt idx="984">
                  <c:v>0.99199999999999999</c:v>
                </c:pt>
                <c:pt idx="985">
                  <c:v>1.0620000000000001</c:v>
                </c:pt>
                <c:pt idx="986">
                  <c:v>0.93799999999999994</c:v>
                </c:pt>
                <c:pt idx="987">
                  <c:v>1.0089999999999999</c:v>
                </c:pt>
                <c:pt idx="988">
                  <c:v>1.2689999999999999</c:v>
                </c:pt>
                <c:pt idx="989">
                  <c:v>0.72299999999999998</c:v>
                </c:pt>
                <c:pt idx="990">
                  <c:v>0</c:v>
                </c:pt>
                <c:pt idx="991">
                  <c:v>0</c:v>
                </c:pt>
                <c:pt idx="992">
                  <c:v>1</c:v>
                </c:pt>
                <c:pt idx="993">
                  <c:v>0.98699999999999999</c:v>
                </c:pt>
                <c:pt idx="994">
                  <c:v>1.002</c:v>
                </c:pt>
                <c:pt idx="995">
                  <c:v>1</c:v>
                </c:pt>
                <c:pt idx="996">
                  <c:v>1.0009999999999999</c:v>
                </c:pt>
                <c:pt idx="997">
                  <c:v>1</c:v>
                </c:pt>
                <c:pt idx="998">
                  <c:v>1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33-4143-89CB-BF64B5D69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034976"/>
        <c:axId val="1322648512"/>
      </c:scatterChart>
      <c:valAx>
        <c:axId val="1573034976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2648512"/>
        <c:crosses val="autoZero"/>
        <c:crossBetween val="midCat"/>
      </c:valAx>
      <c:valAx>
        <c:axId val="132264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303497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Find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ResultadoFinalPython!$C$1001:$C$2000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0.997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1.0009999999999999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1.0009999999999999</c:v>
                </c:pt>
                <c:pt idx="44">
                  <c:v>0</c:v>
                </c:pt>
                <c:pt idx="45">
                  <c:v>0.99099999999999999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0.99099999999999999</c:v>
                </c:pt>
                <c:pt idx="68">
                  <c:v>0</c:v>
                </c:pt>
                <c:pt idx="69">
                  <c:v>1.01</c:v>
                </c:pt>
                <c:pt idx="70">
                  <c:v>0</c:v>
                </c:pt>
                <c:pt idx="71">
                  <c:v>0.99099999999999999</c:v>
                </c:pt>
                <c:pt idx="72">
                  <c:v>0</c:v>
                </c:pt>
                <c:pt idx="73">
                  <c:v>1.0089999999999999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0.99199999999999999</c:v>
                </c:pt>
                <c:pt idx="80">
                  <c:v>0</c:v>
                </c:pt>
                <c:pt idx="81">
                  <c:v>1.0089999999999999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0.99399999999999999</c:v>
                </c:pt>
                <c:pt idx="86">
                  <c:v>0</c:v>
                </c:pt>
                <c:pt idx="87">
                  <c:v>0.998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1.0009999999999999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0.99099999999999999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1.0009999999999999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0.99099999999999999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1.0089999999999999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0.99199999999999999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1.0009999999999999</c:v>
                </c:pt>
                <c:pt idx="167">
                  <c:v>0</c:v>
                </c:pt>
                <c:pt idx="168">
                  <c:v>1.008</c:v>
                </c:pt>
                <c:pt idx="169">
                  <c:v>0</c:v>
                </c:pt>
                <c:pt idx="170">
                  <c:v>1.0009999999999999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1.0089999999999999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0.99099999999999999</c:v>
                </c:pt>
                <c:pt idx="197">
                  <c:v>0</c:v>
                </c:pt>
                <c:pt idx="198">
                  <c:v>1.0089999999999999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1.0009999999999999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1.0009999999999999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0.99099999999999999</c:v>
                </c:pt>
                <c:pt idx="214">
                  <c:v>0</c:v>
                </c:pt>
                <c:pt idx="215">
                  <c:v>0.98699999999999999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1.0089999999999999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1.0089999999999999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1.0009999999999999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1.0009999999999999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1.0089999999999999</c:v>
                </c:pt>
                <c:pt idx="259">
                  <c:v>0</c:v>
                </c:pt>
                <c:pt idx="260">
                  <c:v>1.0009999999999999</c:v>
                </c:pt>
                <c:pt idx="261">
                  <c:v>0</c:v>
                </c:pt>
                <c:pt idx="262">
                  <c:v>0</c:v>
                </c:pt>
                <c:pt idx="263">
                  <c:v>0.99199999999999999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1.0009999999999999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0.99199999999999999</c:v>
                </c:pt>
                <c:pt idx="280">
                  <c:v>0</c:v>
                </c:pt>
                <c:pt idx="281">
                  <c:v>1.0089999999999999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1.0009999999999999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1</c:v>
                </c:pt>
                <c:pt idx="295">
                  <c:v>0.99199999999999999</c:v>
                </c:pt>
                <c:pt idx="296">
                  <c:v>0</c:v>
                </c:pt>
                <c:pt idx="297">
                  <c:v>1.0089999999999999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1.0009999999999999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1.008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0.99199999999999999</c:v>
                </c:pt>
                <c:pt idx="328">
                  <c:v>1.008</c:v>
                </c:pt>
                <c:pt idx="329">
                  <c:v>0</c:v>
                </c:pt>
                <c:pt idx="330">
                  <c:v>1</c:v>
                </c:pt>
                <c:pt idx="331">
                  <c:v>1.0009999999999999</c:v>
                </c:pt>
                <c:pt idx="332">
                  <c:v>0</c:v>
                </c:pt>
                <c:pt idx="333">
                  <c:v>0.99099999999999999</c:v>
                </c:pt>
                <c:pt idx="334">
                  <c:v>1.0089999999999999</c:v>
                </c:pt>
                <c:pt idx="335">
                  <c:v>0</c:v>
                </c:pt>
                <c:pt idx="336">
                  <c:v>0.99199999999999999</c:v>
                </c:pt>
                <c:pt idx="337">
                  <c:v>0</c:v>
                </c:pt>
                <c:pt idx="338">
                  <c:v>0</c:v>
                </c:pt>
                <c:pt idx="339">
                  <c:v>0.99099999999999999</c:v>
                </c:pt>
                <c:pt idx="340">
                  <c:v>0</c:v>
                </c:pt>
                <c:pt idx="341">
                  <c:v>0</c:v>
                </c:pt>
                <c:pt idx="342">
                  <c:v>0.99199999999999999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1.1220000000000001</c:v>
                </c:pt>
                <c:pt idx="348">
                  <c:v>0.878</c:v>
                </c:pt>
                <c:pt idx="349">
                  <c:v>0</c:v>
                </c:pt>
                <c:pt idx="350">
                  <c:v>0</c:v>
                </c:pt>
                <c:pt idx="351">
                  <c:v>1.0009999999999999</c:v>
                </c:pt>
                <c:pt idx="352">
                  <c:v>0</c:v>
                </c:pt>
                <c:pt idx="353">
                  <c:v>1.123</c:v>
                </c:pt>
                <c:pt idx="354">
                  <c:v>0.877</c:v>
                </c:pt>
                <c:pt idx="355">
                  <c:v>0</c:v>
                </c:pt>
                <c:pt idx="356">
                  <c:v>1.1220000000000001</c:v>
                </c:pt>
                <c:pt idx="357">
                  <c:v>0.87</c:v>
                </c:pt>
                <c:pt idx="358">
                  <c:v>0</c:v>
                </c:pt>
                <c:pt idx="359">
                  <c:v>0</c:v>
                </c:pt>
                <c:pt idx="360">
                  <c:v>0.879</c:v>
                </c:pt>
                <c:pt idx="361">
                  <c:v>0</c:v>
                </c:pt>
                <c:pt idx="362">
                  <c:v>0</c:v>
                </c:pt>
                <c:pt idx="363">
                  <c:v>1.123</c:v>
                </c:pt>
                <c:pt idx="364">
                  <c:v>0</c:v>
                </c:pt>
                <c:pt idx="365">
                  <c:v>0</c:v>
                </c:pt>
                <c:pt idx="366">
                  <c:v>1.1319999999999999</c:v>
                </c:pt>
                <c:pt idx="367">
                  <c:v>0</c:v>
                </c:pt>
                <c:pt idx="368">
                  <c:v>0</c:v>
                </c:pt>
                <c:pt idx="369">
                  <c:v>1.123</c:v>
                </c:pt>
                <c:pt idx="370">
                  <c:v>0.86899999999999999</c:v>
                </c:pt>
                <c:pt idx="371">
                  <c:v>0</c:v>
                </c:pt>
                <c:pt idx="372">
                  <c:v>0</c:v>
                </c:pt>
                <c:pt idx="373">
                  <c:v>1.0089999999999999</c:v>
                </c:pt>
                <c:pt idx="374">
                  <c:v>0</c:v>
                </c:pt>
                <c:pt idx="375">
                  <c:v>0</c:v>
                </c:pt>
                <c:pt idx="376">
                  <c:v>0.878</c:v>
                </c:pt>
                <c:pt idx="377">
                  <c:v>1.0009999999999999</c:v>
                </c:pt>
                <c:pt idx="378">
                  <c:v>0</c:v>
                </c:pt>
                <c:pt idx="379">
                  <c:v>1</c:v>
                </c:pt>
                <c:pt idx="380">
                  <c:v>1</c:v>
                </c:pt>
                <c:pt idx="381">
                  <c:v>0</c:v>
                </c:pt>
                <c:pt idx="382">
                  <c:v>0.99099999999999999</c:v>
                </c:pt>
                <c:pt idx="383">
                  <c:v>1.0009999999999999</c:v>
                </c:pt>
                <c:pt idx="384">
                  <c:v>0</c:v>
                </c:pt>
                <c:pt idx="385">
                  <c:v>1.012</c:v>
                </c:pt>
                <c:pt idx="386">
                  <c:v>0.98899999999999999</c:v>
                </c:pt>
                <c:pt idx="387">
                  <c:v>0</c:v>
                </c:pt>
                <c:pt idx="388">
                  <c:v>0</c:v>
                </c:pt>
                <c:pt idx="389">
                  <c:v>1.123</c:v>
                </c:pt>
                <c:pt idx="390">
                  <c:v>0</c:v>
                </c:pt>
                <c:pt idx="391">
                  <c:v>0</c:v>
                </c:pt>
                <c:pt idx="392">
                  <c:v>1.1220000000000001</c:v>
                </c:pt>
                <c:pt idx="393">
                  <c:v>0.879</c:v>
                </c:pt>
                <c:pt idx="394">
                  <c:v>0</c:v>
                </c:pt>
                <c:pt idx="395">
                  <c:v>1.1220000000000001</c:v>
                </c:pt>
                <c:pt idx="396">
                  <c:v>0.871</c:v>
                </c:pt>
                <c:pt idx="397">
                  <c:v>0</c:v>
                </c:pt>
                <c:pt idx="398">
                  <c:v>1.129</c:v>
                </c:pt>
                <c:pt idx="399">
                  <c:v>0.879</c:v>
                </c:pt>
                <c:pt idx="400">
                  <c:v>0</c:v>
                </c:pt>
                <c:pt idx="401">
                  <c:v>0</c:v>
                </c:pt>
                <c:pt idx="402">
                  <c:v>1.1299999999999999</c:v>
                </c:pt>
                <c:pt idx="403">
                  <c:v>0.88</c:v>
                </c:pt>
                <c:pt idx="404">
                  <c:v>0</c:v>
                </c:pt>
                <c:pt idx="405">
                  <c:v>1.121</c:v>
                </c:pt>
                <c:pt idx="406">
                  <c:v>0.879</c:v>
                </c:pt>
                <c:pt idx="407">
                  <c:v>0</c:v>
                </c:pt>
                <c:pt idx="408">
                  <c:v>1.1220000000000001</c:v>
                </c:pt>
                <c:pt idx="409">
                  <c:v>0.86899999999999999</c:v>
                </c:pt>
                <c:pt idx="410">
                  <c:v>0</c:v>
                </c:pt>
                <c:pt idx="411">
                  <c:v>1.131</c:v>
                </c:pt>
                <c:pt idx="412">
                  <c:v>0.87</c:v>
                </c:pt>
                <c:pt idx="413">
                  <c:v>0</c:v>
                </c:pt>
                <c:pt idx="414">
                  <c:v>0</c:v>
                </c:pt>
                <c:pt idx="415">
                  <c:v>0.87</c:v>
                </c:pt>
                <c:pt idx="416">
                  <c:v>0</c:v>
                </c:pt>
                <c:pt idx="417">
                  <c:v>0</c:v>
                </c:pt>
                <c:pt idx="418">
                  <c:v>0.88</c:v>
                </c:pt>
                <c:pt idx="419">
                  <c:v>1.123</c:v>
                </c:pt>
                <c:pt idx="420">
                  <c:v>0</c:v>
                </c:pt>
                <c:pt idx="421">
                  <c:v>0</c:v>
                </c:pt>
                <c:pt idx="422">
                  <c:v>1.1240000000000001</c:v>
                </c:pt>
                <c:pt idx="423">
                  <c:v>0</c:v>
                </c:pt>
                <c:pt idx="424">
                  <c:v>0</c:v>
                </c:pt>
                <c:pt idx="425">
                  <c:v>1.125</c:v>
                </c:pt>
                <c:pt idx="426">
                  <c:v>0.874</c:v>
                </c:pt>
                <c:pt idx="427">
                  <c:v>0</c:v>
                </c:pt>
                <c:pt idx="428">
                  <c:v>1.123</c:v>
                </c:pt>
                <c:pt idx="429">
                  <c:v>0.86899999999999999</c:v>
                </c:pt>
                <c:pt idx="430">
                  <c:v>0</c:v>
                </c:pt>
                <c:pt idx="431">
                  <c:v>0</c:v>
                </c:pt>
                <c:pt idx="432">
                  <c:v>0.878</c:v>
                </c:pt>
                <c:pt idx="433">
                  <c:v>0</c:v>
                </c:pt>
                <c:pt idx="434">
                  <c:v>0</c:v>
                </c:pt>
                <c:pt idx="435">
                  <c:v>1.1319999999999999</c:v>
                </c:pt>
                <c:pt idx="436">
                  <c:v>0.86</c:v>
                </c:pt>
                <c:pt idx="437">
                  <c:v>0</c:v>
                </c:pt>
                <c:pt idx="438">
                  <c:v>1.1439999999999999</c:v>
                </c:pt>
                <c:pt idx="439">
                  <c:v>0.86599999999999999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1.0009999999999999</c:v>
                </c:pt>
                <c:pt idx="444">
                  <c:v>0</c:v>
                </c:pt>
                <c:pt idx="445">
                  <c:v>0</c:v>
                </c:pt>
                <c:pt idx="446">
                  <c:v>0.85099999999999998</c:v>
                </c:pt>
                <c:pt idx="447">
                  <c:v>0</c:v>
                </c:pt>
                <c:pt idx="448">
                  <c:v>0.84499999999999997</c:v>
                </c:pt>
                <c:pt idx="449">
                  <c:v>0</c:v>
                </c:pt>
                <c:pt idx="450">
                  <c:v>1.157</c:v>
                </c:pt>
                <c:pt idx="451">
                  <c:v>0.85299999999999998</c:v>
                </c:pt>
                <c:pt idx="452">
                  <c:v>0</c:v>
                </c:pt>
                <c:pt idx="453">
                  <c:v>0</c:v>
                </c:pt>
                <c:pt idx="454">
                  <c:v>0.84699999999999998</c:v>
                </c:pt>
                <c:pt idx="455">
                  <c:v>0.99099999999999999</c:v>
                </c:pt>
                <c:pt idx="456">
                  <c:v>0</c:v>
                </c:pt>
                <c:pt idx="457">
                  <c:v>0</c:v>
                </c:pt>
                <c:pt idx="458">
                  <c:v>1.17</c:v>
                </c:pt>
                <c:pt idx="459">
                  <c:v>0</c:v>
                </c:pt>
                <c:pt idx="460">
                  <c:v>0</c:v>
                </c:pt>
                <c:pt idx="461">
                  <c:v>1.0089999999999999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1.17</c:v>
                </c:pt>
                <c:pt idx="466">
                  <c:v>0.82</c:v>
                </c:pt>
                <c:pt idx="467">
                  <c:v>0</c:v>
                </c:pt>
                <c:pt idx="468">
                  <c:v>1.1870000000000001</c:v>
                </c:pt>
                <c:pt idx="469">
                  <c:v>0.82399999999999995</c:v>
                </c:pt>
                <c:pt idx="470">
                  <c:v>0.99</c:v>
                </c:pt>
                <c:pt idx="471">
                  <c:v>0</c:v>
                </c:pt>
                <c:pt idx="472">
                  <c:v>1.196</c:v>
                </c:pt>
                <c:pt idx="473">
                  <c:v>0.81399999999999995</c:v>
                </c:pt>
                <c:pt idx="474">
                  <c:v>0</c:v>
                </c:pt>
                <c:pt idx="475">
                  <c:v>0</c:v>
                </c:pt>
                <c:pt idx="476">
                  <c:v>0.80800000000000005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1.202</c:v>
                </c:pt>
                <c:pt idx="481">
                  <c:v>0.79900000000000004</c:v>
                </c:pt>
                <c:pt idx="482">
                  <c:v>0</c:v>
                </c:pt>
                <c:pt idx="483">
                  <c:v>1.21</c:v>
                </c:pt>
                <c:pt idx="484">
                  <c:v>0.79</c:v>
                </c:pt>
                <c:pt idx="485">
                  <c:v>1.01</c:v>
                </c:pt>
                <c:pt idx="486">
                  <c:v>0</c:v>
                </c:pt>
                <c:pt idx="487">
                  <c:v>1.123</c:v>
                </c:pt>
                <c:pt idx="488">
                  <c:v>1.0569999999999999</c:v>
                </c:pt>
                <c:pt idx="489">
                  <c:v>0</c:v>
                </c:pt>
                <c:pt idx="490">
                  <c:v>0</c:v>
                </c:pt>
                <c:pt idx="491">
                  <c:v>1.2030000000000001</c:v>
                </c:pt>
                <c:pt idx="492">
                  <c:v>0.79800000000000004</c:v>
                </c:pt>
                <c:pt idx="493">
                  <c:v>0</c:v>
                </c:pt>
                <c:pt idx="494">
                  <c:v>0</c:v>
                </c:pt>
                <c:pt idx="495">
                  <c:v>1.0780000000000001</c:v>
                </c:pt>
                <c:pt idx="496">
                  <c:v>0.79900000000000004</c:v>
                </c:pt>
                <c:pt idx="497">
                  <c:v>0</c:v>
                </c:pt>
                <c:pt idx="498">
                  <c:v>0</c:v>
                </c:pt>
                <c:pt idx="499">
                  <c:v>1.1439999999999999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1.1399999999999999</c:v>
                </c:pt>
                <c:pt idx="504">
                  <c:v>0.85099999999999998</c:v>
                </c:pt>
                <c:pt idx="505">
                  <c:v>0</c:v>
                </c:pt>
                <c:pt idx="506">
                  <c:v>1.153</c:v>
                </c:pt>
                <c:pt idx="507">
                  <c:v>0.85699999999999998</c:v>
                </c:pt>
                <c:pt idx="508">
                  <c:v>0.99099999999999999</c:v>
                </c:pt>
                <c:pt idx="509">
                  <c:v>0</c:v>
                </c:pt>
                <c:pt idx="510">
                  <c:v>0</c:v>
                </c:pt>
                <c:pt idx="511">
                  <c:v>0.98299999999999998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1.1879999999999999</c:v>
                </c:pt>
                <c:pt idx="516">
                  <c:v>0.80400000000000005</c:v>
                </c:pt>
                <c:pt idx="517">
                  <c:v>0</c:v>
                </c:pt>
                <c:pt idx="518">
                  <c:v>1.194</c:v>
                </c:pt>
                <c:pt idx="519">
                  <c:v>0.999</c:v>
                </c:pt>
                <c:pt idx="520">
                  <c:v>0</c:v>
                </c:pt>
                <c:pt idx="521">
                  <c:v>0</c:v>
                </c:pt>
                <c:pt idx="522">
                  <c:v>0.99099999999999999</c:v>
                </c:pt>
                <c:pt idx="523">
                  <c:v>0.81899999999999995</c:v>
                </c:pt>
                <c:pt idx="524">
                  <c:v>1</c:v>
                </c:pt>
                <c:pt idx="525">
                  <c:v>0</c:v>
                </c:pt>
                <c:pt idx="526">
                  <c:v>1.206</c:v>
                </c:pt>
                <c:pt idx="527">
                  <c:v>0.79500000000000004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0.98699999999999999</c:v>
                </c:pt>
                <c:pt idx="532">
                  <c:v>0</c:v>
                </c:pt>
                <c:pt idx="533">
                  <c:v>0</c:v>
                </c:pt>
                <c:pt idx="534">
                  <c:v>1.0009999999999999</c:v>
                </c:pt>
                <c:pt idx="535">
                  <c:v>1.002</c:v>
                </c:pt>
                <c:pt idx="536">
                  <c:v>1</c:v>
                </c:pt>
                <c:pt idx="537">
                  <c:v>0</c:v>
                </c:pt>
                <c:pt idx="538">
                  <c:v>0</c:v>
                </c:pt>
                <c:pt idx="539">
                  <c:v>1.2070000000000001</c:v>
                </c:pt>
                <c:pt idx="540">
                  <c:v>0.80200000000000005</c:v>
                </c:pt>
                <c:pt idx="541">
                  <c:v>0</c:v>
                </c:pt>
                <c:pt idx="542">
                  <c:v>0</c:v>
                </c:pt>
                <c:pt idx="543">
                  <c:v>1.0149999999999999</c:v>
                </c:pt>
                <c:pt idx="544">
                  <c:v>0.78500000000000003</c:v>
                </c:pt>
                <c:pt idx="545">
                  <c:v>0.99099999999999999</c:v>
                </c:pt>
                <c:pt idx="546">
                  <c:v>0</c:v>
                </c:pt>
                <c:pt idx="547">
                  <c:v>1.2070000000000001</c:v>
                </c:pt>
                <c:pt idx="548">
                  <c:v>0.79400000000000004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1.2270000000000001</c:v>
                </c:pt>
                <c:pt idx="553">
                  <c:v>0.78200000000000003</c:v>
                </c:pt>
                <c:pt idx="554">
                  <c:v>0</c:v>
                </c:pt>
                <c:pt idx="555">
                  <c:v>1.2210000000000001</c:v>
                </c:pt>
                <c:pt idx="556">
                  <c:v>1.012</c:v>
                </c:pt>
                <c:pt idx="557">
                  <c:v>0.76700000000000002</c:v>
                </c:pt>
                <c:pt idx="558">
                  <c:v>0</c:v>
                </c:pt>
                <c:pt idx="559">
                  <c:v>0</c:v>
                </c:pt>
                <c:pt idx="560">
                  <c:v>0.997</c:v>
                </c:pt>
                <c:pt idx="561">
                  <c:v>0.98199999999999998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1.2529999999999999</c:v>
                </c:pt>
                <c:pt idx="566">
                  <c:v>0.998</c:v>
                </c:pt>
                <c:pt idx="567">
                  <c:v>0.75900000000000001</c:v>
                </c:pt>
                <c:pt idx="568">
                  <c:v>0</c:v>
                </c:pt>
                <c:pt idx="569">
                  <c:v>1.2330000000000001</c:v>
                </c:pt>
                <c:pt idx="570">
                  <c:v>0.75900000000000001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1.246</c:v>
                </c:pt>
                <c:pt idx="575">
                  <c:v>1.002</c:v>
                </c:pt>
                <c:pt idx="576">
                  <c:v>0.74399999999999999</c:v>
                </c:pt>
                <c:pt idx="577">
                  <c:v>0</c:v>
                </c:pt>
                <c:pt idx="578">
                  <c:v>0</c:v>
                </c:pt>
                <c:pt idx="579">
                  <c:v>1.0089999999999999</c:v>
                </c:pt>
                <c:pt idx="580">
                  <c:v>1</c:v>
                </c:pt>
                <c:pt idx="581">
                  <c:v>1.016</c:v>
                </c:pt>
                <c:pt idx="582">
                  <c:v>0</c:v>
                </c:pt>
                <c:pt idx="583">
                  <c:v>0</c:v>
                </c:pt>
                <c:pt idx="584">
                  <c:v>1.254</c:v>
                </c:pt>
                <c:pt idx="585">
                  <c:v>0.746</c:v>
                </c:pt>
                <c:pt idx="586">
                  <c:v>0</c:v>
                </c:pt>
                <c:pt idx="587">
                  <c:v>1.26</c:v>
                </c:pt>
                <c:pt idx="588">
                  <c:v>0.73199999999999998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1.284</c:v>
                </c:pt>
                <c:pt idx="594">
                  <c:v>0.71599999999999997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</c:v>
                </c:pt>
                <c:pt idx="599">
                  <c:v>1.0009999999999999</c:v>
                </c:pt>
                <c:pt idx="600">
                  <c:v>1</c:v>
                </c:pt>
                <c:pt idx="601">
                  <c:v>0.99199999999999999</c:v>
                </c:pt>
                <c:pt idx="602">
                  <c:v>0</c:v>
                </c:pt>
                <c:pt idx="603">
                  <c:v>0</c:v>
                </c:pt>
                <c:pt idx="604">
                  <c:v>1.0009999999999999</c:v>
                </c:pt>
                <c:pt idx="605">
                  <c:v>1</c:v>
                </c:pt>
                <c:pt idx="606">
                  <c:v>1</c:v>
                </c:pt>
                <c:pt idx="607">
                  <c:v>0</c:v>
                </c:pt>
                <c:pt idx="608">
                  <c:v>0</c:v>
                </c:pt>
                <c:pt idx="609">
                  <c:v>0.99199999999999999</c:v>
                </c:pt>
                <c:pt idx="610">
                  <c:v>1.0089999999999999</c:v>
                </c:pt>
                <c:pt idx="611">
                  <c:v>0</c:v>
                </c:pt>
                <c:pt idx="612">
                  <c:v>0</c:v>
                </c:pt>
                <c:pt idx="613">
                  <c:v>1</c:v>
                </c:pt>
                <c:pt idx="614">
                  <c:v>0.99199999999999999</c:v>
                </c:pt>
                <c:pt idx="615">
                  <c:v>1.0089999999999999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0.99199999999999999</c:v>
                </c:pt>
                <c:pt idx="620">
                  <c:v>1.0089999999999999</c:v>
                </c:pt>
                <c:pt idx="621">
                  <c:v>1</c:v>
                </c:pt>
                <c:pt idx="622">
                  <c:v>0</c:v>
                </c:pt>
                <c:pt idx="623">
                  <c:v>0</c:v>
                </c:pt>
                <c:pt idx="624">
                  <c:v>1</c:v>
                </c:pt>
                <c:pt idx="625">
                  <c:v>1</c:v>
                </c:pt>
                <c:pt idx="626">
                  <c:v>0.99199999999999999</c:v>
                </c:pt>
                <c:pt idx="627">
                  <c:v>0</c:v>
                </c:pt>
                <c:pt idx="628">
                  <c:v>0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0</c:v>
                </c:pt>
                <c:pt idx="633">
                  <c:v>0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0</c:v>
                </c:pt>
                <c:pt idx="638">
                  <c:v>0</c:v>
                </c:pt>
                <c:pt idx="639">
                  <c:v>0.997</c:v>
                </c:pt>
                <c:pt idx="640">
                  <c:v>0.99299999999999999</c:v>
                </c:pt>
                <c:pt idx="641">
                  <c:v>1</c:v>
                </c:pt>
                <c:pt idx="642">
                  <c:v>0</c:v>
                </c:pt>
                <c:pt idx="643">
                  <c:v>0</c:v>
                </c:pt>
                <c:pt idx="644">
                  <c:v>1</c:v>
                </c:pt>
                <c:pt idx="645">
                  <c:v>1.0009999999999999</c:v>
                </c:pt>
                <c:pt idx="646">
                  <c:v>1</c:v>
                </c:pt>
                <c:pt idx="647">
                  <c:v>1</c:v>
                </c:pt>
                <c:pt idx="648">
                  <c:v>0</c:v>
                </c:pt>
                <c:pt idx="649">
                  <c:v>0</c:v>
                </c:pt>
                <c:pt idx="650">
                  <c:v>0.99099999999999999</c:v>
                </c:pt>
                <c:pt idx="651">
                  <c:v>1</c:v>
                </c:pt>
                <c:pt idx="652">
                  <c:v>1.0089999999999999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0</c:v>
                </c:pt>
                <c:pt idx="660">
                  <c:v>0</c:v>
                </c:pt>
                <c:pt idx="661">
                  <c:v>1.0009999999999999</c:v>
                </c:pt>
                <c:pt idx="662">
                  <c:v>1</c:v>
                </c:pt>
                <c:pt idx="663">
                  <c:v>0.99099999999999999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1.0009999999999999</c:v>
                </c:pt>
                <c:pt idx="668">
                  <c:v>1.0089999999999999</c:v>
                </c:pt>
                <c:pt idx="669">
                  <c:v>1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1</c:v>
                </c:pt>
                <c:pt idx="675">
                  <c:v>0.99199999999999999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1</c:v>
                </c:pt>
                <c:pt idx="680">
                  <c:v>1</c:v>
                </c:pt>
                <c:pt idx="681">
                  <c:v>1.0009999999999999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1</c:v>
                </c:pt>
                <c:pt idx="686">
                  <c:v>1</c:v>
                </c:pt>
                <c:pt idx="687">
                  <c:v>0.99199999999999999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1</c:v>
                </c:pt>
                <c:pt idx="692">
                  <c:v>1</c:v>
                </c:pt>
                <c:pt idx="693">
                  <c:v>1.0009999999999999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</c:v>
                </c:pt>
                <c:pt idx="698">
                  <c:v>1.0009999999999999</c:v>
                </c:pt>
                <c:pt idx="699">
                  <c:v>0.99099999999999999</c:v>
                </c:pt>
                <c:pt idx="700">
                  <c:v>1.0089999999999999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1.0089999999999999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0</c:v>
                </c:pt>
                <c:pt idx="710">
                  <c:v>0</c:v>
                </c:pt>
                <c:pt idx="711">
                  <c:v>1</c:v>
                </c:pt>
                <c:pt idx="712">
                  <c:v>1.0089999999999999</c:v>
                </c:pt>
                <c:pt idx="713">
                  <c:v>1.0009999999999999</c:v>
                </c:pt>
                <c:pt idx="714">
                  <c:v>1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1.0089999999999999</c:v>
                </c:pt>
                <c:pt idx="719">
                  <c:v>1.0009999999999999</c:v>
                </c:pt>
                <c:pt idx="720">
                  <c:v>1</c:v>
                </c:pt>
                <c:pt idx="721">
                  <c:v>1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1.0009999999999999</c:v>
                </c:pt>
                <c:pt idx="726">
                  <c:v>1</c:v>
                </c:pt>
                <c:pt idx="727">
                  <c:v>1</c:v>
                </c:pt>
                <c:pt idx="728">
                  <c:v>1.0009999999999999</c:v>
                </c:pt>
                <c:pt idx="729">
                  <c:v>0</c:v>
                </c:pt>
                <c:pt idx="730">
                  <c:v>0</c:v>
                </c:pt>
                <c:pt idx="731">
                  <c:v>1.0089999999999999</c:v>
                </c:pt>
                <c:pt idx="732">
                  <c:v>1</c:v>
                </c:pt>
                <c:pt idx="733">
                  <c:v>1</c:v>
                </c:pt>
                <c:pt idx="734">
                  <c:v>0.99199999999999999</c:v>
                </c:pt>
                <c:pt idx="735">
                  <c:v>1.0089999999999999</c:v>
                </c:pt>
                <c:pt idx="736">
                  <c:v>0</c:v>
                </c:pt>
                <c:pt idx="737">
                  <c:v>0</c:v>
                </c:pt>
                <c:pt idx="738">
                  <c:v>1</c:v>
                </c:pt>
                <c:pt idx="739">
                  <c:v>1</c:v>
                </c:pt>
                <c:pt idx="740">
                  <c:v>1.0009999999999999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0.999</c:v>
                </c:pt>
                <c:pt idx="747">
                  <c:v>1.0089999999999999</c:v>
                </c:pt>
                <c:pt idx="748">
                  <c:v>1</c:v>
                </c:pt>
                <c:pt idx="749">
                  <c:v>1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1</c:v>
                </c:pt>
                <c:pt idx="754">
                  <c:v>1</c:v>
                </c:pt>
                <c:pt idx="755">
                  <c:v>1.0009999999999999</c:v>
                </c:pt>
                <c:pt idx="756">
                  <c:v>1</c:v>
                </c:pt>
                <c:pt idx="757">
                  <c:v>0.98799999999999999</c:v>
                </c:pt>
                <c:pt idx="758">
                  <c:v>1</c:v>
                </c:pt>
                <c:pt idx="759">
                  <c:v>0</c:v>
                </c:pt>
                <c:pt idx="760">
                  <c:v>0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1.0009999999999999</c:v>
                </c:pt>
                <c:pt idx="766">
                  <c:v>1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1.0089999999999999</c:v>
                </c:pt>
                <c:pt idx="771">
                  <c:v>1</c:v>
                </c:pt>
                <c:pt idx="772">
                  <c:v>1</c:v>
                </c:pt>
                <c:pt idx="773">
                  <c:v>0.99099999999999999</c:v>
                </c:pt>
                <c:pt idx="774">
                  <c:v>1.0089999999999999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1</c:v>
                </c:pt>
                <c:pt idx="779">
                  <c:v>1</c:v>
                </c:pt>
                <c:pt idx="780">
                  <c:v>0.99199999999999999</c:v>
                </c:pt>
                <c:pt idx="781">
                  <c:v>1.0089999999999999</c:v>
                </c:pt>
                <c:pt idx="782">
                  <c:v>1</c:v>
                </c:pt>
                <c:pt idx="783">
                  <c:v>1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1.0089999999999999</c:v>
                </c:pt>
                <c:pt idx="789">
                  <c:v>1</c:v>
                </c:pt>
                <c:pt idx="790">
                  <c:v>1.0009999999999999</c:v>
                </c:pt>
                <c:pt idx="791">
                  <c:v>0.99199999999999999</c:v>
                </c:pt>
                <c:pt idx="792">
                  <c:v>1.008</c:v>
                </c:pt>
                <c:pt idx="793">
                  <c:v>1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1.0009999999999999</c:v>
                </c:pt>
                <c:pt idx="801">
                  <c:v>1</c:v>
                </c:pt>
                <c:pt idx="802">
                  <c:v>0.99199999999999999</c:v>
                </c:pt>
                <c:pt idx="803">
                  <c:v>1.008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1</c:v>
                </c:pt>
                <c:pt idx="809">
                  <c:v>1</c:v>
                </c:pt>
                <c:pt idx="810">
                  <c:v>1.0009999999999999</c:v>
                </c:pt>
                <c:pt idx="811">
                  <c:v>1</c:v>
                </c:pt>
                <c:pt idx="812">
                  <c:v>1</c:v>
                </c:pt>
                <c:pt idx="813">
                  <c:v>0.99099999999999999</c:v>
                </c:pt>
                <c:pt idx="814">
                  <c:v>1.01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1</c:v>
                </c:pt>
                <c:pt idx="820">
                  <c:v>1.0009999999999999</c:v>
                </c:pt>
                <c:pt idx="821">
                  <c:v>1</c:v>
                </c:pt>
                <c:pt idx="822">
                  <c:v>1</c:v>
                </c:pt>
                <c:pt idx="823">
                  <c:v>0.99199999999999999</c:v>
                </c:pt>
                <c:pt idx="824">
                  <c:v>1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1.0009999999999999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1.0009999999999999</c:v>
                </c:pt>
                <c:pt idx="835">
                  <c:v>0.99099999999999999</c:v>
                </c:pt>
                <c:pt idx="836">
                  <c:v>1.0089999999999999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1.0009999999999999</c:v>
                </c:pt>
                <c:pt idx="841">
                  <c:v>1</c:v>
                </c:pt>
                <c:pt idx="842">
                  <c:v>0.99099999999999999</c:v>
                </c:pt>
                <c:pt idx="843">
                  <c:v>1.0089999999999999</c:v>
                </c:pt>
                <c:pt idx="844">
                  <c:v>1.0009999999999999</c:v>
                </c:pt>
                <c:pt idx="845">
                  <c:v>1</c:v>
                </c:pt>
                <c:pt idx="846">
                  <c:v>0.99199999999999999</c:v>
                </c:pt>
                <c:pt idx="847">
                  <c:v>1.008</c:v>
                </c:pt>
                <c:pt idx="848">
                  <c:v>1</c:v>
                </c:pt>
                <c:pt idx="849">
                  <c:v>1.0009999999999999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1</c:v>
                </c:pt>
                <c:pt idx="854">
                  <c:v>1.0009999999999999</c:v>
                </c:pt>
                <c:pt idx="855">
                  <c:v>1</c:v>
                </c:pt>
                <c:pt idx="856">
                  <c:v>1</c:v>
                </c:pt>
                <c:pt idx="857">
                  <c:v>0.99199999999999999</c:v>
                </c:pt>
                <c:pt idx="858">
                  <c:v>1.0089999999999999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1</c:v>
                </c:pt>
                <c:pt idx="868">
                  <c:v>0.98599999999999999</c:v>
                </c:pt>
                <c:pt idx="869">
                  <c:v>1.0029999999999999</c:v>
                </c:pt>
                <c:pt idx="870">
                  <c:v>1</c:v>
                </c:pt>
                <c:pt idx="871">
                  <c:v>1</c:v>
                </c:pt>
                <c:pt idx="872">
                  <c:v>1.0009999999999999</c:v>
                </c:pt>
                <c:pt idx="873">
                  <c:v>0.99099999999999999</c:v>
                </c:pt>
                <c:pt idx="874">
                  <c:v>1.0089999999999999</c:v>
                </c:pt>
                <c:pt idx="875">
                  <c:v>1</c:v>
                </c:pt>
                <c:pt idx="876">
                  <c:v>1</c:v>
                </c:pt>
                <c:pt idx="877">
                  <c:v>0.99199999999999999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1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0.99199999999999999</c:v>
                </c:pt>
                <c:pt idx="890">
                  <c:v>1.008</c:v>
                </c:pt>
                <c:pt idx="891">
                  <c:v>1.0009999999999999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0.99199999999999999</c:v>
                </c:pt>
                <c:pt idx="896">
                  <c:v>1.0089999999999999</c:v>
                </c:pt>
                <c:pt idx="897">
                  <c:v>1</c:v>
                </c:pt>
                <c:pt idx="898">
                  <c:v>1</c:v>
                </c:pt>
                <c:pt idx="899">
                  <c:v>0.99199999999999999</c:v>
                </c:pt>
                <c:pt idx="900">
                  <c:v>1.0089999999999999</c:v>
                </c:pt>
                <c:pt idx="901">
                  <c:v>1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1</c:v>
                </c:pt>
                <c:pt idx="908">
                  <c:v>1</c:v>
                </c:pt>
                <c:pt idx="909">
                  <c:v>1.0009999999999999</c:v>
                </c:pt>
                <c:pt idx="910">
                  <c:v>0.99099999999999999</c:v>
                </c:pt>
                <c:pt idx="911">
                  <c:v>1.0089999999999999</c:v>
                </c:pt>
                <c:pt idx="912">
                  <c:v>1</c:v>
                </c:pt>
                <c:pt idx="913">
                  <c:v>1</c:v>
                </c:pt>
                <c:pt idx="914">
                  <c:v>1.0009999999999999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1.0009999999999999</c:v>
                </c:pt>
                <c:pt idx="920">
                  <c:v>0.99099999999999999</c:v>
                </c:pt>
                <c:pt idx="921">
                  <c:v>1.0089999999999999</c:v>
                </c:pt>
                <c:pt idx="922">
                  <c:v>1.0009999999999999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1.0009999999999999</c:v>
                </c:pt>
                <c:pt idx="929">
                  <c:v>0.99099999999999999</c:v>
                </c:pt>
                <c:pt idx="930">
                  <c:v>1.0009999999999999</c:v>
                </c:pt>
                <c:pt idx="931">
                  <c:v>1.008</c:v>
                </c:pt>
                <c:pt idx="932">
                  <c:v>1.0009999999999999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1</c:v>
                </c:pt>
                <c:pt idx="946">
                  <c:v>1</c:v>
                </c:pt>
                <c:pt idx="947">
                  <c:v>0.99199999999999999</c:v>
                </c:pt>
                <c:pt idx="948">
                  <c:v>1.0089999999999999</c:v>
                </c:pt>
                <c:pt idx="949">
                  <c:v>1</c:v>
                </c:pt>
                <c:pt idx="950">
                  <c:v>1.0009999999999999</c:v>
                </c:pt>
                <c:pt idx="951">
                  <c:v>0.99099999999999999</c:v>
                </c:pt>
                <c:pt idx="952">
                  <c:v>1.0089999999999999</c:v>
                </c:pt>
                <c:pt idx="953">
                  <c:v>1</c:v>
                </c:pt>
                <c:pt idx="954">
                  <c:v>1</c:v>
                </c:pt>
                <c:pt idx="955">
                  <c:v>1.0009999999999999</c:v>
                </c:pt>
                <c:pt idx="956">
                  <c:v>1</c:v>
                </c:pt>
                <c:pt idx="957">
                  <c:v>0.99099999999999999</c:v>
                </c:pt>
                <c:pt idx="958">
                  <c:v>1.0089999999999999</c:v>
                </c:pt>
                <c:pt idx="959">
                  <c:v>1</c:v>
                </c:pt>
                <c:pt idx="960">
                  <c:v>1.0009999999999999</c:v>
                </c:pt>
                <c:pt idx="961">
                  <c:v>0.99199999999999999</c:v>
                </c:pt>
                <c:pt idx="962">
                  <c:v>1.008</c:v>
                </c:pt>
                <c:pt idx="963">
                  <c:v>1.0009999999999999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1.0009999999999999</c:v>
                </c:pt>
                <c:pt idx="970">
                  <c:v>0.99099999999999999</c:v>
                </c:pt>
                <c:pt idx="971">
                  <c:v>1.0009999999999999</c:v>
                </c:pt>
                <c:pt idx="972">
                  <c:v>1.0089999999999999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1.0009999999999999</c:v>
                </c:pt>
                <c:pt idx="978">
                  <c:v>1</c:v>
                </c:pt>
                <c:pt idx="979">
                  <c:v>1</c:v>
                </c:pt>
                <c:pt idx="980">
                  <c:v>0.99199999999999999</c:v>
                </c:pt>
                <c:pt idx="981">
                  <c:v>1</c:v>
                </c:pt>
                <c:pt idx="982">
                  <c:v>1.0089999999999999</c:v>
                </c:pt>
                <c:pt idx="983">
                  <c:v>1</c:v>
                </c:pt>
                <c:pt idx="984">
                  <c:v>1.0009999999999999</c:v>
                </c:pt>
                <c:pt idx="985">
                  <c:v>0.999</c:v>
                </c:pt>
                <c:pt idx="986">
                  <c:v>1.0009999999999999</c:v>
                </c:pt>
                <c:pt idx="987">
                  <c:v>1</c:v>
                </c:pt>
                <c:pt idx="988">
                  <c:v>0.99199999999999999</c:v>
                </c:pt>
                <c:pt idx="989">
                  <c:v>0.999</c:v>
                </c:pt>
                <c:pt idx="990">
                  <c:v>1.01</c:v>
                </c:pt>
                <c:pt idx="991">
                  <c:v>0.99099999999999999</c:v>
                </c:pt>
                <c:pt idx="992">
                  <c:v>1.0089999999999999</c:v>
                </c:pt>
                <c:pt idx="993">
                  <c:v>1</c:v>
                </c:pt>
                <c:pt idx="994">
                  <c:v>1</c:v>
                </c:pt>
                <c:pt idx="995">
                  <c:v>1.0009999999999999</c:v>
                </c:pt>
                <c:pt idx="996">
                  <c:v>1</c:v>
                </c:pt>
                <c:pt idx="997">
                  <c:v>0.99099999999999999</c:v>
                </c:pt>
                <c:pt idx="998">
                  <c:v>1.0089999999999999</c:v>
                </c:pt>
                <c:pt idx="999">
                  <c:v>1.0009999999999999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F2-4EA4-9E68-3ACD75C53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018336"/>
        <c:axId val="1634769344"/>
      </c:scatterChart>
      <c:valAx>
        <c:axId val="1573018336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4769344"/>
        <c:crosses val="autoZero"/>
        <c:crossBetween val="midCat"/>
      </c:valAx>
      <c:valAx>
        <c:axId val="163476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301833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ResultadoFinalPython!$C$2:$C$1000</c:f>
              <c:numCache>
                <c:formatCode>General</c:formatCode>
                <c:ptCount val="999"/>
                <c:pt idx="0">
                  <c:v>1.0009999999999999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1.0009999999999999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1.0009999999999999</c:v>
                </c:pt>
                <c:pt idx="19">
                  <c:v>0</c:v>
                </c:pt>
                <c:pt idx="20">
                  <c:v>0.999</c:v>
                </c:pt>
                <c:pt idx="21">
                  <c:v>0</c:v>
                </c:pt>
                <c:pt idx="22">
                  <c:v>1.0009999999999999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1.0009999999999999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1.0009999999999999</c:v>
                </c:pt>
                <c:pt idx="66">
                  <c:v>0</c:v>
                </c:pt>
                <c:pt idx="67">
                  <c:v>0.999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1.0009999999999999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1.0009999999999999</c:v>
                </c:pt>
                <c:pt idx="122">
                  <c:v>0</c:v>
                </c:pt>
                <c:pt idx="123">
                  <c:v>0.999</c:v>
                </c:pt>
                <c:pt idx="124">
                  <c:v>0</c:v>
                </c:pt>
                <c:pt idx="125">
                  <c:v>1.0009999999999999</c:v>
                </c:pt>
                <c:pt idx="126">
                  <c:v>0</c:v>
                </c:pt>
                <c:pt idx="127">
                  <c:v>0.999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1.0009999999999999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1.0009999999999999</c:v>
                </c:pt>
                <c:pt idx="155">
                  <c:v>0</c:v>
                </c:pt>
                <c:pt idx="156">
                  <c:v>0.999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1.0009999999999999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1.0009999999999999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0.999</c:v>
                </c:pt>
                <c:pt idx="187">
                  <c:v>0</c:v>
                </c:pt>
                <c:pt idx="188">
                  <c:v>1.002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1.0009999999999999</c:v>
                </c:pt>
                <c:pt idx="202">
                  <c:v>0</c:v>
                </c:pt>
                <c:pt idx="203">
                  <c:v>0.999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1.0009999999999999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1.0029999999999999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1.121</c:v>
                </c:pt>
                <c:pt idx="230">
                  <c:v>0</c:v>
                </c:pt>
                <c:pt idx="231">
                  <c:v>0.88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0.999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1.1220000000000001</c:v>
                </c:pt>
                <c:pt idx="256">
                  <c:v>0</c:v>
                </c:pt>
                <c:pt idx="257">
                  <c:v>0.86899999999999999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0.879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1.123</c:v>
                </c:pt>
                <c:pt idx="269">
                  <c:v>0</c:v>
                </c:pt>
                <c:pt idx="270">
                  <c:v>0.879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0.874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1.133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1.123</c:v>
                </c:pt>
                <c:pt idx="288">
                  <c:v>0</c:v>
                </c:pt>
                <c:pt idx="289">
                  <c:v>0.878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1.125</c:v>
                </c:pt>
                <c:pt idx="297">
                  <c:v>0</c:v>
                </c:pt>
                <c:pt idx="298">
                  <c:v>0.877</c:v>
                </c:pt>
                <c:pt idx="299">
                  <c:v>0</c:v>
                </c:pt>
                <c:pt idx="300">
                  <c:v>0.99099999999999999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1.1319999999999999</c:v>
                </c:pt>
                <c:pt idx="308">
                  <c:v>0</c:v>
                </c:pt>
                <c:pt idx="309">
                  <c:v>0.86799999999999999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1.155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0.999</c:v>
                </c:pt>
                <c:pt idx="321">
                  <c:v>0</c:v>
                </c:pt>
                <c:pt idx="322">
                  <c:v>0.99099999999999999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1.17</c:v>
                </c:pt>
                <c:pt idx="328">
                  <c:v>0</c:v>
                </c:pt>
                <c:pt idx="329">
                  <c:v>0.83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1.161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0.82199999999999995</c:v>
                </c:pt>
                <c:pt idx="343">
                  <c:v>0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1.115</c:v>
                </c:pt>
                <c:pt idx="350">
                  <c:v>0</c:v>
                </c:pt>
                <c:pt idx="351">
                  <c:v>0.89400000000000002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1.0009999999999999</c:v>
                </c:pt>
                <c:pt idx="356">
                  <c:v>0</c:v>
                </c:pt>
                <c:pt idx="357">
                  <c:v>0.99199999999999999</c:v>
                </c:pt>
                <c:pt idx="358">
                  <c:v>0</c:v>
                </c:pt>
                <c:pt idx="359">
                  <c:v>0.999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1.0009999999999999</c:v>
                </c:pt>
                <c:pt idx="385">
                  <c:v>0</c:v>
                </c:pt>
                <c:pt idx="386">
                  <c:v>0.99099999999999999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0.99199999999999999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0</c:v>
                </c:pt>
                <c:pt idx="406">
                  <c:v>1.0009999999999999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1.0089999999999999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1.008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0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0.99199999999999999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1.0109999999999999</c:v>
                </c:pt>
                <c:pt idx="463">
                  <c:v>0</c:v>
                </c:pt>
                <c:pt idx="464">
                  <c:v>0.998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1</c:v>
                </c:pt>
                <c:pt idx="472">
                  <c:v>0</c:v>
                </c:pt>
                <c:pt idx="473">
                  <c:v>1</c:v>
                </c:pt>
                <c:pt idx="474">
                  <c:v>0</c:v>
                </c:pt>
                <c:pt idx="475">
                  <c:v>0.99199999999999999</c:v>
                </c:pt>
                <c:pt idx="476">
                  <c:v>0</c:v>
                </c:pt>
                <c:pt idx="477">
                  <c:v>1.0089999999999999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0.999</c:v>
                </c:pt>
                <c:pt idx="485">
                  <c:v>0</c:v>
                </c:pt>
                <c:pt idx="486">
                  <c:v>1.0009999999999999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</c:v>
                </c:pt>
                <c:pt idx="494">
                  <c:v>0</c:v>
                </c:pt>
                <c:pt idx="495">
                  <c:v>1.0009999999999999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1.0009999999999999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0</c:v>
                </c:pt>
                <c:pt idx="515">
                  <c:v>1.0009999999999999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1.008</c:v>
                </c:pt>
                <c:pt idx="523">
                  <c:v>0</c:v>
                </c:pt>
                <c:pt idx="524">
                  <c:v>1</c:v>
                </c:pt>
                <c:pt idx="525">
                  <c:v>0</c:v>
                </c:pt>
                <c:pt idx="526">
                  <c:v>1.0009999999999999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0.99199999999999999</c:v>
                </c:pt>
                <c:pt idx="534">
                  <c:v>0</c:v>
                </c:pt>
                <c:pt idx="535">
                  <c:v>1.008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0.99199999999999999</c:v>
                </c:pt>
                <c:pt idx="543">
                  <c:v>0</c:v>
                </c:pt>
                <c:pt idx="544">
                  <c:v>1.0089999999999999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1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0</c:v>
                </c:pt>
                <c:pt idx="562">
                  <c:v>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0.99099999999999999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0.99199999999999999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0.72299999999999998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0.73199999999999998</c:v>
                </c:pt>
                <c:pt idx="601">
                  <c:v>0</c:v>
                </c:pt>
                <c:pt idx="602">
                  <c:v>1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1.0009999999999999</c:v>
                </c:pt>
                <c:pt idx="610">
                  <c:v>0</c:v>
                </c:pt>
                <c:pt idx="611">
                  <c:v>1.008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0</c:v>
                </c:pt>
                <c:pt idx="620">
                  <c:v>1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1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1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1</c:v>
                </c:pt>
                <c:pt idx="646">
                  <c:v>0</c:v>
                </c:pt>
                <c:pt idx="647">
                  <c:v>1.0089999999999999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0.99199999999999999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1.0089999999999999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1.0009999999999999</c:v>
                </c:pt>
                <c:pt idx="674">
                  <c:v>0</c:v>
                </c:pt>
                <c:pt idx="675">
                  <c:v>0.99099999999999999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1.0009999999999999</c:v>
                </c:pt>
                <c:pt idx="683">
                  <c:v>0</c:v>
                </c:pt>
                <c:pt idx="684">
                  <c:v>1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1.0009999999999999</c:v>
                </c:pt>
                <c:pt idx="694">
                  <c:v>0</c:v>
                </c:pt>
                <c:pt idx="695">
                  <c:v>1</c:v>
                </c:pt>
                <c:pt idx="696">
                  <c:v>0</c:v>
                </c:pt>
                <c:pt idx="697">
                  <c:v>0.99199999999999999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1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1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0.99199999999999999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0.99199999999999999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1.0009999999999999</c:v>
                </c:pt>
                <c:pt idx="733">
                  <c:v>0</c:v>
                </c:pt>
                <c:pt idx="734">
                  <c:v>1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1.0089999999999999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1</c:v>
                </c:pt>
                <c:pt idx="753">
                  <c:v>0</c:v>
                </c:pt>
                <c:pt idx="754">
                  <c:v>0.99099999999999999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1.0009999999999999</c:v>
                </c:pt>
                <c:pt idx="762">
                  <c:v>0</c:v>
                </c:pt>
                <c:pt idx="763">
                  <c:v>0.99099999999999999</c:v>
                </c:pt>
                <c:pt idx="764">
                  <c:v>0</c:v>
                </c:pt>
                <c:pt idx="765">
                  <c:v>1.0089999999999999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1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1.0009999999999999</c:v>
                </c:pt>
                <c:pt idx="782">
                  <c:v>0</c:v>
                </c:pt>
                <c:pt idx="783">
                  <c:v>1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1.0009999999999999</c:v>
                </c:pt>
                <c:pt idx="791">
                  <c:v>0</c:v>
                </c:pt>
                <c:pt idx="792">
                  <c:v>1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1.0009999999999999</c:v>
                </c:pt>
                <c:pt idx="800">
                  <c:v>0</c:v>
                </c:pt>
                <c:pt idx="801">
                  <c:v>0.99099999999999999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0.97699999999999998</c:v>
                </c:pt>
                <c:pt idx="809">
                  <c:v>0</c:v>
                </c:pt>
                <c:pt idx="810">
                  <c:v>1.0009999999999999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1.0009999999999999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0</c:v>
                </c:pt>
                <c:pt idx="828">
                  <c:v>0.99199999999999999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1</c:v>
                </c:pt>
                <c:pt idx="838">
                  <c:v>0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1</c:v>
                </c:pt>
                <c:pt idx="847">
                  <c:v>0</c:v>
                </c:pt>
                <c:pt idx="848">
                  <c:v>1.0009999999999999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1.0089999999999999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1.0009999999999999</c:v>
                </c:pt>
                <c:pt idx="860">
                  <c:v>0</c:v>
                </c:pt>
                <c:pt idx="861">
                  <c:v>1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1</c:v>
                </c:pt>
                <c:pt idx="891">
                  <c:v>0</c:v>
                </c:pt>
                <c:pt idx="892">
                  <c:v>1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1.0009999999999999</c:v>
                </c:pt>
                <c:pt idx="900">
                  <c:v>0</c:v>
                </c:pt>
                <c:pt idx="901">
                  <c:v>1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1</c:v>
                </c:pt>
                <c:pt idx="911">
                  <c:v>0</c:v>
                </c:pt>
                <c:pt idx="912">
                  <c:v>1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1.0089999999999999</c:v>
                </c:pt>
                <c:pt idx="920">
                  <c:v>0</c:v>
                </c:pt>
                <c:pt idx="921">
                  <c:v>1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1.0009999999999999</c:v>
                </c:pt>
                <c:pt idx="929">
                  <c:v>0</c:v>
                </c:pt>
                <c:pt idx="930">
                  <c:v>1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0.99199999999999999</c:v>
                </c:pt>
                <c:pt idx="938">
                  <c:v>0</c:v>
                </c:pt>
                <c:pt idx="939">
                  <c:v>1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1.0009999999999999</c:v>
                </c:pt>
                <c:pt idx="947">
                  <c:v>0</c:v>
                </c:pt>
                <c:pt idx="948">
                  <c:v>1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1</c:v>
                </c:pt>
                <c:pt idx="956">
                  <c:v>0</c:v>
                </c:pt>
                <c:pt idx="957">
                  <c:v>1.0009999999999999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1.0009999999999999</c:v>
                </c:pt>
                <c:pt idx="967">
                  <c:v>0</c:v>
                </c:pt>
                <c:pt idx="968">
                  <c:v>1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0.99199999999999999</c:v>
                </c:pt>
                <c:pt idx="976">
                  <c:v>0</c:v>
                </c:pt>
                <c:pt idx="977">
                  <c:v>1.0089999999999999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0.99199999999999999</c:v>
                </c:pt>
                <c:pt idx="985">
                  <c:v>0</c:v>
                </c:pt>
                <c:pt idx="986">
                  <c:v>1.0089999999999999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1</c:v>
                </c:pt>
                <c:pt idx="994">
                  <c:v>0</c:v>
                </c:pt>
                <c:pt idx="995">
                  <c:v>1.0009999999999999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0B-45A3-9FCC-467BD681E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465696"/>
        <c:axId val="1598455200"/>
      </c:scatterChart>
      <c:valAx>
        <c:axId val="1523465696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8455200"/>
        <c:crosses val="autoZero"/>
        <c:crossBetween val="midCat"/>
      </c:valAx>
      <c:valAx>
        <c:axId val="159845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346569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pt-BR">
                <a:effectLst/>
              </a:rPr>
              <a:t>Delete</a:t>
            </a:r>
            <a:endPara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545F8A92-A10E-460B-B1D0-9D02DDC04149}">
          <cx:dataLabels pos="inEnd">
            <cx:visibility seriesName="0" categoryName="0" value="1"/>
          </cx:dataLabels>
          <cx:dataId val="0"/>
          <cx:layoutPr>
            <cx:binning intervalClosed="r"/>
          </cx:layoutPr>
          <cx:axisId val="1"/>
        </cx:series>
        <cx:series layoutId="paretoLine" ownerIdx="0" uniqueId="{A14E7B97-7239-4732-B1F9-A6AE1ECC4F5C}">
          <cx:spPr>
            <a:ln>
              <a:noFill/>
            </a:ln>
          </cx:spPr>
          <cx:axisId val="2"/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Update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Update</a:t>
          </a:r>
        </a:p>
      </cx:txPr>
    </cx:title>
    <cx:plotArea>
      <cx:plotAreaRegion>
        <cx:series layoutId="clusteredColumn" uniqueId="{E61D0437-0369-44D9-BC3F-B33C4B45E825}">
          <cx:dataLabels pos="inEnd">
            <cx:visibility seriesName="0" categoryName="0" value="1"/>
          </cx:dataLabels>
          <cx:dataId val="0"/>
          <cx:layoutPr>
            <cx:binning intervalClosed="r"/>
          </cx:layoutPr>
          <cx:axisId val="1"/>
        </cx:series>
        <cx:series layoutId="paretoLine" ownerIdx="0" uniqueId="{2D4E0A2F-971D-4063-8DA8-C3EECA5F35BD}">
          <cx:spPr>
            <a:ln>
              <a:noFill/>
            </a:ln>
          </cx:spPr>
          <cx:axisId val="2"/>
        </cx:series>
      </cx:plotAreaRegion>
      <cx:axis id="0">
        <cx:catScaling gapWidth="0"/>
        <cx:tickLabels/>
      </cx:axis>
      <cx:axis id="1" hidden="1">
        <cx:valScaling/>
        <cx:majorGridlines/>
        <cx:tickLabels/>
        <cx:spPr>
          <a:ln>
            <a:solidFill>
              <a:schemeClr val="dk1">
                <a:lumMod val="25000"/>
                <a:lumOff val="75000"/>
              </a:schemeClr>
            </a:solidFill>
          </a:ln>
        </cx:spPr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Find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Find</a:t>
          </a:r>
        </a:p>
      </cx:txPr>
    </cx:title>
    <cx:plotArea>
      <cx:plotAreaRegion>
        <cx:series layoutId="clusteredColumn" uniqueId="{A61608E9-EEEB-4AB8-A5BB-D9969866C161}">
          <cx:dataLabels pos="inEnd">
            <cx:visibility seriesName="0" categoryName="0" value="1"/>
          </cx:dataLabels>
          <cx:dataId val="0"/>
          <cx:layoutPr>
            <cx:binning intervalClosed="r"/>
          </cx:layoutPr>
          <cx:axisId val="1"/>
        </cx:series>
        <cx:series layoutId="paretoLine" ownerIdx="0" uniqueId="{BCA64F1C-2334-4B8D-9866-123C4423F852}">
          <cx:spPr>
            <a:ln>
              <a:noFill/>
            </a:ln>
          </cx:spPr>
          <cx:axisId val="2"/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Insert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Insert</a:t>
          </a:r>
        </a:p>
      </cx:txPr>
    </cx:title>
    <cx:plotArea>
      <cx:plotAreaRegion>
        <cx:series layoutId="clusteredColumn" uniqueId="{B5DFFDAC-FF44-4EAE-85FD-F27E8BEFB708}">
          <cx:dataLabels pos="inEnd">
            <cx:visibility seriesName="0" categoryName="0" value="1"/>
            <cx:separator>, </cx:separator>
          </cx:dataLabels>
          <cx:dataId val="0"/>
          <cx:layoutPr>
            <cx:binning intervalClosed="r"/>
          </cx:layoutPr>
          <cx:axisId val="1"/>
        </cx:series>
        <cx:series layoutId="paretoLine" ownerIdx="0" uniqueId="{AE8369D0-1BB6-48BD-A874-72C3952A3479}">
          <cx:spPr>
            <a:ln>
              <a:noFill/>
            </a:ln>
          </cx:spPr>
          <cx:axisId val="2"/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4.xml"/><Relationship Id="rId3" Type="http://schemas.openxmlformats.org/officeDocument/2006/relationships/chart" Target="../charts/chart2.xml"/><Relationship Id="rId7" Type="http://schemas.openxmlformats.org/officeDocument/2006/relationships/chart" Target="../charts/chart4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microsoft.com/office/2014/relationships/chartEx" Target="../charts/chartEx3.xml"/><Relationship Id="rId5" Type="http://schemas.openxmlformats.org/officeDocument/2006/relationships/chart" Target="../charts/chart3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53</xdr:row>
      <xdr:rowOff>133350</xdr:rowOff>
    </xdr:from>
    <xdr:to>
      <xdr:col>14</xdr:col>
      <xdr:colOff>333375</xdr:colOff>
      <xdr:row>68</xdr:row>
      <xdr:rowOff>19050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62D2371E-CDE8-4804-A04A-F6CB2C4CFE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53</xdr:row>
      <xdr:rowOff>114300</xdr:rowOff>
    </xdr:from>
    <xdr:to>
      <xdr:col>22</xdr:col>
      <xdr:colOff>304800</xdr:colOff>
      <xdr:row>68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7" name="Gráfico 26">
              <a:extLst>
                <a:ext uri="{FF2B5EF4-FFF2-40B4-BE49-F238E27FC236}">
                  <a16:creationId xmlns:a16="http://schemas.microsoft.com/office/drawing/2014/main" id="{4EF1E934-EA5A-4D36-B761-EFD436FB78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58575" y="10210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7</xdr:col>
      <xdr:colOff>123825</xdr:colOff>
      <xdr:row>18</xdr:row>
      <xdr:rowOff>152400</xdr:rowOff>
    </xdr:from>
    <xdr:to>
      <xdr:col>14</xdr:col>
      <xdr:colOff>428625</xdr:colOff>
      <xdr:row>33</xdr:row>
      <xdr:rowOff>38100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32E859A7-D3BD-4019-ADAC-92DC2CE0E1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</xdr:colOff>
      <xdr:row>18</xdr:row>
      <xdr:rowOff>161925</xdr:rowOff>
    </xdr:from>
    <xdr:to>
      <xdr:col>22</xdr:col>
      <xdr:colOff>323850</xdr:colOff>
      <xdr:row>33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1" name="Gráfico 30">
              <a:extLst>
                <a:ext uri="{FF2B5EF4-FFF2-40B4-BE49-F238E27FC236}">
                  <a16:creationId xmlns:a16="http://schemas.microsoft.com/office/drawing/2014/main" id="{5A31F680-AFD7-4ACB-BDFC-BC1E5FE971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77625" y="35909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36</xdr:row>
      <xdr:rowOff>0</xdr:rowOff>
    </xdr:from>
    <xdr:to>
      <xdr:col>14</xdr:col>
      <xdr:colOff>304800</xdr:colOff>
      <xdr:row>50</xdr:row>
      <xdr:rowOff>76200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ED56D094-B06A-4BE7-9F6A-D17680991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57150</xdr:colOff>
      <xdr:row>36</xdr:row>
      <xdr:rowOff>9525</xdr:rowOff>
    </xdr:from>
    <xdr:to>
      <xdr:col>22</xdr:col>
      <xdr:colOff>361950</xdr:colOff>
      <xdr:row>50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5" name="Gráfico 34">
              <a:extLst>
                <a:ext uri="{FF2B5EF4-FFF2-40B4-BE49-F238E27FC236}">
                  <a16:creationId xmlns:a16="http://schemas.microsoft.com/office/drawing/2014/main" id="{AB9F550E-72C7-4E49-A88E-DB13F09E31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15725" y="6867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7</xdr:col>
      <xdr:colOff>123825</xdr:colOff>
      <xdr:row>3</xdr:row>
      <xdr:rowOff>76200</xdr:rowOff>
    </xdr:from>
    <xdr:to>
      <xdr:col>14</xdr:col>
      <xdr:colOff>428625</xdr:colOff>
      <xdr:row>17</xdr:row>
      <xdr:rowOff>152400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B393838A-93E8-40C6-99BC-8B3AD12C8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85725</xdr:colOff>
      <xdr:row>3</xdr:row>
      <xdr:rowOff>57150</xdr:rowOff>
    </xdr:from>
    <xdr:to>
      <xdr:col>22</xdr:col>
      <xdr:colOff>390525</xdr:colOff>
      <xdr:row>17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7" name="Gráfico 36">
              <a:extLst>
                <a:ext uri="{FF2B5EF4-FFF2-40B4-BE49-F238E27FC236}">
                  <a16:creationId xmlns:a16="http://schemas.microsoft.com/office/drawing/2014/main" id="{DB86E14A-3864-4E15-B8AB-E15AFA3AE0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44300" y="628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21" sqref="P2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00"/>
  <sheetViews>
    <sheetView tabSelected="1" workbookViewId="0">
      <selection activeCell="Y46" sqref="Y46"/>
    </sheetView>
  </sheetViews>
  <sheetFormatPr defaultRowHeight="15" x14ac:dyDescent="0.25"/>
  <cols>
    <col min="1" max="2" width="23.5703125" bestFit="1" customWidth="1"/>
    <col min="3" max="3" width="1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6</v>
      </c>
      <c r="B2" t="s">
        <v>7</v>
      </c>
      <c r="C2">
        <v>1.0009999999999999</v>
      </c>
      <c r="D2">
        <v>1</v>
      </c>
      <c r="E2" t="s">
        <v>5</v>
      </c>
    </row>
    <row r="3" spans="1:5" x14ac:dyDescent="0.25">
      <c r="A3" t="s">
        <v>7</v>
      </c>
      <c r="B3" t="s">
        <v>7</v>
      </c>
      <c r="C3">
        <v>0</v>
      </c>
      <c r="D3">
        <v>2</v>
      </c>
      <c r="E3" t="s">
        <v>5</v>
      </c>
    </row>
    <row r="4" spans="1:5" x14ac:dyDescent="0.25">
      <c r="A4" t="s">
        <v>7</v>
      </c>
      <c r="B4" t="s">
        <v>7</v>
      </c>
      <c r="C4">
        <v>0</v>
      </c>
      <c r="D4">
        <v>3</v>
      </c>
      <c r="E4" t="s">
        <v>5</v>
      </c>
    </row>
    <row r="5" spans="1:5" x14ac:dyDescent="0.25">
      <c r="A5" t="s">
        <v>8</v>
      </c>
      <c r="B5" t="s">
        <v>8</v>
      </c>
      <c r="C5">
        <v>0</v>
      </c>
      <c r="D5">
        <v>4</v>
      </c>
      <c r="E5" t="s">
        <v>5</v>
      </c>
    </row>
    <row r="6" spans="1:5" x14ac:dyDescent="0.25">
      <c r="A6" t="s">
        <v>8</v>
      </c>
      <c r="B6" t="s">
        <v>8</v>
      </c>
      <c r="C6">
        <v>0</v>
      </c>
      <c r="D6">
        <v>5</v>
      </c>
      <c r="E6" t="s">
        <v>5</v>
      </c>
    </row>
    <row r="7" spans="1:5" x14ac:dyDescent="0.25">
      <c r="A7" t="s">
        <v>9</v>
      </c>
      <c r="B7" t="s">
        <v>9</v>
      </c>
      <c r="C7">
        <v>0</v>
      </c>
      <c r="D7">
        <v>6</v>
      </c>
      <c r="E7" t="s">
        <v>5</v>
      </c>
    </row>
    <row r="8" spans="1:5" x14ac:dyDescent="0.25">
      <c r="A8" t="s">
        <v>9</v>
      </c>
      <c r="B8" t="s">
        <v>9</v>
      </c>
      <c r="C8">
        <v>0</v>
      </c>
      <c r="D8">
        <v>7</v>
      </c>
      <c r="E8" t="s">
        <v>5</v>
      </c>
    </row>
    <row r="9" spans="1:5" x14ac:dyDescent="0.25">
      <c r="A9" t="s">
        <v>10</v>
      </c>
      <c r="B9" t="s">
        <v>10</v>
      </c>
      <c r="C9">
        <v>0</v>
      </c>
      <c r="D9">
        <v>8</v>
      </c>
      <c r="E9" t="s">
        <v>5</v>
      </c>
    </row>
    <row r="10" spans="1:5" x14ac:dyDescent="0.25">
      <c r="A10" t="s">
        <v>10</v>
      </c>
      <c r="B10" t="s">
        <v>10</v>
      </c>
      <c r="C10">
        <v>0</v>
      </c>
      <c r="D10">
        <v>9</v>
      </c>
      <c r="E10" t="s">
        <v>5</v>
      </c>
    </row>
    <row r="11" spans="1:5" x14ac:dyDescent="0.25">
      <c r="A11" t="s">
        <v>10</v>
      </c>
      <c r="B11" t="s">
        <v>11</v>
      </c>
      <c r="C11">
        <v>1.0009999999999999</v>
      </c>
      <c r="D11">
        <v>10</v>
      </c>
      <c r="E11" t="s">
        <v>5</v>
      </c>
    </row>
    <row r="12" spans="1:5" x14ac:dyDescent="0.25">
      <c r="A12" t="s">
        <v>11</v>
      </c>
      <c r="B12" t="s">
        <v>11</v>
      </c>
      <c r="C12">
        <v>0</v>
      </c>
      <c r="D12">
        <v>11</v>
      </c>
      <c r="E12" t="s">
        <v>5</v>
      </c>
    </row>
    <row r="13" spans="1:5" x14ac:dyDescent="0.25">
      <c r="A13" t="s">
        <v>11</v>
      </c>
      <c r="B13" t="s">
        <v>12</v>
      </c>
      <c r="C13">
        <v>1</v>
      </c>
      <c r="D13">
        <v>12</v>
      </c>
      <c r="E13" t="s">
        <v>5</v>
      </c>
    </row>
    <row r="14" spans="1:5" x14ac:dyDescent="0.25">
      <c r="A14" t="s">
        <v>12</v>
      </c>
      <c r="B14" t="s">
        <v>12</v>
      </c>
      <c r="C14">
        <v>0</v>
      </c>
      <c r="D14">
        <v>13</v>
      </c>
      <c r="E14" t="s">
        <v>5</v>
      </c>
    </row>
    <row r="15" spans="1:5" x14ac:dyDescent="0.25">
      <c r="A15" t="s">
        <v>12</v>
      </c>
      <c r="B15" t="s">
        <v>12</v>
      </c>
      <c r="C15">
        <v>0</v>
      </c>
      <c r="D15">
        <v>14</v>
      </c>
      <c r="E15" t="s">
        <v>5</v>
      </c>
    </row>
    <row r="16" spans="1:5" x14ac:dyDescent="0.25">
      <c r="A16" t="s">
        <v>13</v>
      </c>
      <c r="B16" t="s">
        <v>13</v>
      </c>
      <c r="C16">
        <v>0</v>
      </c>
      <c r="D16">
        <v>15</v>
      </c>
      <c r="E16" t="s">
        <v>5</v>
      </c>
    </row>
    <row r="17" spans="1:5" x14ac:dyDescent="0.25">
      <c r="A17" t="s">
        <v>13</v>
      </c>
      <c r="B17" t="s">
        <v>13</v>
      </c>
      <c r="C17">
        <v>0</v>
      </c>
      <c r="D17">
        <v>16</v>
      </c>
      <c r="E17" t="s">
        <v>5</v>
      </c>
    </row>
    <row r="18" spans="1:5" x14ac:dyDescent="0.25">
      <c r="A18" t="s">
        <v>14</v>
      </c>
      <c r="B18" t="s">
        <v>14</v>
      </c>
      <c r="C18">
        <v>0</v>
      </c>
      <c r="D18">
        <v>17</v>
      </c>
      <c r="E18" t="s">
        <v>5</v>
      </c>
    </row>
    <row r="19" spans="1:5" x14ac:dyDescent="0.25">
      <c r="A19" t="s">
        <v>14</v>
      </c>
      <c r="B19" t="s">
        <v>14</v>
      </c>
      <c r="C19">
        <v>0</v>
      </c>
      <c r="D19">
        <v>18</v>
      </c>
      <c r="E19" t="s">
        <v>5</v>
      </c>
    </row>
    <row r="20" spans="1:5" x14ac:dyDescent="0.25">
      <c r="A20" t="s">
        <v>14</v>
      </c>
      <c r="B20" t="s">
        <v>15</v>
      </c>
      <c r="C20">
        <v>1.0009999999999999</v>
      </c>
      <c r="D20">
        <v>19</v>
      </c>
      <c r="E20" t="s">
        <v>5</v>
      </c>
    </row>
    <row r="21" spans="1:5" x14ac:dyDescent="0.25">
      <c r="A21" t="s">
        <v>15</v>
      </c>
      <c r="B21" t="s">
        <v>15</v>
      </c>
      <c r="C21">
        <v>0</v>
      </c>
      <c r="D21">
        <v>20</v>
      </c>
      <c r="E21" t="s">
        <v>5</v>
      </c>
    </row>
    <row r="22" spans="1:5" x14ac:dyDescent="0.25">
      <c r="A22" t="s">
        <v>15</v>
      </c>
      <c r="B22" t="s">
        <v>16</v>
      </c>
      <c r="C22">
        <v>0.999</v>
      </c>
      <c r="D22">
        <v>21</v>
      </c>
      <c r="E22" t="s">
        <v>5</v>
      </c>
    </row>
    <row r="23" spans="1:5" x14ac:dyDescent="0.25">
      <c r="A23" t="s">
        <v>16</v>
      </c>
      <c r="B23" t="s">
        <v>16</v>
      </c>
      <c r="C23">
        <v>0</v>
      </c>
      <c r="D23">
        <v>22</v>
      </c>
      <c r="E23" t="s">
        <v>5</v>
      </c>
    </row>
    <row r="24" spans="1:5" x14ac:dyDescent="0.25">
      <c r="A24" t="s">
        <v>16</v>
      </c>
      <c r="B24" t="s">
        <v>17</v>
      </c>
      <c r="C24">
        <v>1.0009999999999999</v>
      </c>
      <c r="D24">
        <v>23</v>
      </c>
      <c r="E24" t="s">
        <v>5</v>
      </c>
    </row>
    <row r="25" spans="1:5" x14ac:dyDescent="0.25">
      <c r="A25" t="s">
        <v>17</v>
      </c>
      <c r="B25" t="s">
        <v>17</v>
      </c>
      <c r="C25">
        <v>0</v>
      </c>
      <c r="D25">
        <v>24</v>
      </c>
      <c r="E25" t="s">
        <v>5</v>
      </c>
    </row>
    <row r="26" spans="1:5" x14ac:dyDescent="0.25">
      <c r="A26" t="s">
        <v>17</v>
      </c>
      <c r="B26" t="s">
        <v>17</v>
      </c>
      <c r="C26">
        <v>0</v>
      </c>
      <c r="D26">
        <v>25</v>
      </c>
      <c r="E26" t="s">
        <v>5</v>
      </c>
    </row>
    <row r="27" spans="1:5" x14ac:dyDescent="0.25">
      <c r="A27" t="s">
        <v>18</v>
      </c>
      <c r="B27" t="s">
        <v>18</v>
      </c>
      <c r="C27">
        <v>0</v>
      </c>
      <c r="D27">
        <v>26</v>
      </c>
      <c r="E27" t="s">
        <v>5</v>
      </c>
    </row>
    <row r="28" spans="1:5" x14ac:dyDescent="0.25">
      <c r="A28" t="s">
        <v>18</v>
      </c>
      <c r="B28" t="s">
        <v>18</v>
      </c>
      <c r="C28">
        <v>0</v>
      </c>
      <c r="D28">
        <v>27</v>
      </c>
      <c r="E28" t="s">
        <v>5</v>
      </c>
    </row>
    <row r="29" spans="1:5" x14ac:dyDescent="0.25">
      <c r="A29" t="s">
        <v>19</v>
      </c>
      <c r="B29" t="s">
        <v>19</v>
      </c>
      <c r="C29">
        <v>0</v>
      </c>
      <c r="D29">
        <v>28</v>
      </c>
      <c r="E29" t="s">
        <v>5</v>
      </c>
    </row>
    <row r="30" spans="1:5" x14ac:dyDescent="0.25">
      <c r="A30" t="s">
        <v>19</v>
      </c>
      <c r="B30" t="s">
        <v>19</v>
      </c>
      <c r="C30">
        <v>0</v>
      </c>
      <c r="D30">
        <v>29</v>
      </c>
      <c r="E30" t="s">
        <v>5</v>
      </c>
    </row>
    <row r="31" spans="1:5" x14ac:dyDescent="0.25">
      <c r="A31" t="s">
        <v>20</v>
      </c>
      <c r="B31" t="s">
        <v>20</v>
      </c>
      <c r="C31">
        <v>0</v>
      </c>
      <c r="D31">
        <v>30</v>
      </c>
      <c r="E31" t="s">
        <v>5</v>
      </c>
    </row>
    <row r="32" spans="1:5" x14ac:dyDescent="0.25">
      <c r="A32" t="s">
        <v>20</v>
      </c>
      <c r="B32" t="s">
        <v>20</v>
      </c>
      <c r="C32">
        <v>0</v>
      </c>
      <c r="D32">
        <v>31</v>
      </c>
      <c r="E32" t="s">
        <v>5</v>
      </c>
    </row>
    <row r="33" spans="1:5" x14ac:dyDescent="0.25">
      <c r="A33" t="s">
        <v>21</v>
      </c>
      <c r="B33" t="s">
        <v>21</v>
      </c>
      <c r="C33">
        <v>0</v>
      </c>
      <c r="D33">
        <v>32</v>
      </c>
      <c r="E33" t="s">
        <v>5</v>
      </c>
    </row>
    <row r="34" spans="1:5" x14ac:dyDescent="0.25">
      <c r="A34" t="s">
        <v>21</v>
      </c>
      <c r="B34" t="s">
        <v>21</v>
      </c>
      <c r="C34">
        <v>0</v>
      </c>
      <c r="D34">
        <v>33</v>
      </c>
      <c r="E34" t="s">
        <v>5</v>
      </c>
    </row>
    <row r="35" spans="1:5" x14ac:dyDescent="0.25">
      <c r="A35" t="s">
        <v>22</v>
      </c>
      <c r="B35" t="s">
        <v>22</v>
      </c>
      <c r="C35">
        <v>0</v>
      </c>
      <c r="D35">
        <v>34</v>
      </c>
      <c r="E35" t="s">
        <v>5</v>
      </c>
    </row>
    <row r="36" spans="1:5" x14ac:dyDescent="0.25">
      <c r="A36" t="s">
        <v>22</v>
      </c>
      <c r="B36" t="s">
        <v>22</v>
      </c>
      <c r="C36">
        <v>0</v>
      </c>
      <c r="D36">
        <v>35</v>
      </c>
      <c r="E36" t="s">
        <v>5</v>
      </c>
    </row>
    <row r="37" spans="1:5" x14ac:dyDescent="0.25">
      <c r="A37" t="s">
        <v>23</v>
      </c>
      <c r="B37" t="s">
        <v>23</v>
      </c>
      <c r="C37">
        <v>0</v>
      </c>
      <c r="D37">
        <v>36</v>
      </c>
      <c r="E37" t="s">
        <v>5</v>
      </c>
    </row>
    <row r="38" spans="1:5" x14ac:dyDescent="0.25">
      <c r="A38" t="s">
        <v>23</v>
      </c>
      <c r="B38" t="s">
        <v>23</v>
      </c>
      <c r="C38">
        <v>0</v>
      </c>
      <c r="D38">
        <v>37</v>
      </c>
      <c r="E38" t="s">
        <v>5</v>
      </c>
    </row>
    <row r="39" spans="1:5" x14ac:dyDescent="0.25">
      <c r="A39" t="s">
        <v>24</v>
      </c>
      <c r="B39" t="s">
        <v>24</v>
      </c>
      <c r="C39">
        <v>0</v>
      </c>
      <c r="D39">
        <v>38</v>
      </c>
      <c r="E39" t="s">
        <v>5</v>
      </c>
    </row>
    <row r="40" spans="1:5" x14ac:dyDescent="0.25">
      <c r="A40" t="s">
        <v>24</v>
      </c>
      <c r="B40" t="s">
        <v>24</v>
      </c>
      <c r="C40">
        <v>0</v>
      </c>
      <c r="D40">
        <v>39</v>
      </c>
      <c r="E40" t="s">
        <v>5</v>
      </c>
    </row>
    <row r="41" spans="1:5" x14ac:dyDescent="0.25">
      <c r="A41" t="s">
        <v>25</v>
      </c>
      <c r="B41" t="s">
        <v>25</v>
      </c>
      <c r="C41">
        <v>0</v>
      </c>
      <c r="D41">
        <v>40</v>
      </c>
      <c r="E41" t="s">
        <v>5</v>
      </c>
    </row>
    <row r="42" spans="1:5" x14ac:dyDescent="0.25">
      <c r="A42" t="s">
        <v>25</v>
      </c>
      <c r="B42" t="s">
        <v>25</v>
      </c>
      <c r="C42">
        <v>0</v>
      </c>
      <c r="D42">
        <v>41</v>
      </c>
      <c r="E42" t="s">
        <v>5</v>
      </c>
    </row>
    <row r="43" spans="1:5" x14ac:dyDescent="0.25">
      <c r="A43" t="s">
        <v>26</v>
      </c>
      <c r="B43" t="s">
        <v>26</v>
      </c>
      <c r="C43">
        <v>0</v>
      </c>
      <c r="D43">
        <v>42</v>
      </c>
      <c r="E43" t="s">
        <v>5</v>
      </c>
    </row>
    <row r="44" spans="1:5" x14ac:dyDescent="0.25">
      <c r="A44" t="s">
        <v>26</v>
      </c>
      <c r="B44" t="s">
        <v>26</v>
      </c>
      <c r="C44">
        <v>0</v>
      </c>
      <c r="D44">
        <v>43</v>
      </c>
      <c r="E44" t="s">
        <v>5</v>
      </c>
    </row>
    <row r="45" spans="1:5" x14ac:dyDescent="0.25">
      <c r="A45" t="s">
        <v>26</v>
      </c>
      <c r="B45" t="s">
        <v>27</v>
      </c>
      <c r="C45">
        <v>1.0009999999999999</v>
      </c>
      <c r="D45">
        <v>44</v>
      </c>
      <c r="E45" t="s">
        <v>5</v>
      </c>
    </row>
    <row r="46" spans="1:5" x14ac:dyDescent="0.25">
      <c r="A46" t="s">
        <v>27</v>
      </c>
      <c r="B46" t="s">
        <v>27</v>
      </c>
      <c r="C46">
        <v>0</v>
      </c>
      <c r="D46">
        <v>45</v>
      </c>
      <c r="E46" t="s">
        <v>5</v>
      </c>
    </row>
    <row r="47" spans="1:5" x14ac:dyDescent="0.25">
      <c r="A47" t="s">
        <v>27</v>
      </c>
      <c r="B47" t="s">
        <v>28</v>
      </c>
      <c r="C47">
        <v>1</v>
      </c>
      <c r="D47">
        <v>46</v>
      </c>
      <c r="E47" t="s">
        <v>5</v>
      </c>
    </row>
    <row r="48" spans="1:5" x14ac:dyDescent="0.25">
      <c r="A48" t="s">
        <v>28</v>
      </c>
      <c r="B48" t="s">
        <v>28</v>
      </c>
      <c r="C48">
        <v>0</v>
      </c>
      <c r="D48">
        <v>47</v>
      </c>
      <c r="E48" t="s">
        <v>5</v>
      </c>
    </row>
    <row r="49" spans="1:5" x14ac:dyDescent="0.25">
      <c r="A49" t="s">
        <v>28</v>
      </c>
      <c r="B49" t="s">
        <v>28</v>
      </c>
      <c r="C49">
        <v>0</v>
      </c>
      <c r="D49">
        <v>48</v>
      </c>
      <c r="E49" t="s">
        <v>5</v>
      </c>
    </row>
    <row r="50" spans="1:5" x14ac:dyDescent="0.25">
      <c r="A50" t="s">
        <v>29</v>
      </c>
      <c r="B50" t="s">
        <v>29</v>
      </c>
      <c r="C50">
        <v>0</v>
      </c>
      <c r="D50">
        <v>49</v>
      </c>
      <c r="E50" t="s">
        <v>5</v>
      </c>
    </row>
    <row r="51" spans="1:5" x14ac:dyDescent="0.25">
      <c r="A51" t="s">
        <v>29</v>
      </c>
      <c r="B51" t="s">
        <v>29</v>
      </c>
      <c r="C51">
        <v>0</v>
      </c>
      <c r="D51">
        <v>50</v>
      </c>
      <c r="E51" t="s">
        <v>5</v>
      </c>
    </row>
    <row r="52" spans="1:5" x14ac:dyDescent="0.25">
      <c r="A52" t="s">
        <v>30</v>
      </c>
      <c r="B52" t="s">
        <v>30</v>
      </c>
      <c r="C52">
        <v>0</v>
      </c>
      <c r="D52">
        <v>51</v>
      </c>
      <c r="E52" t="s">
        <v>5</v>
      </c>
    </row>
    <row r="53" spans="1:5" x14ac:dyDescent="0.25">
      <c r="A53" t="s">
        <v>30</v>
      </c>
      <c r="B53" t="s">
        <v>30</v>
      </c>
      <c r="C53">
        <v>0</v>
      </c>
      <c r="D53">
        <v>52</v>
      </c>
      <c r="E53" t="s">
        <v>5</v>
      </c>
    </row>
    <row r="54" spans="1:5" x14ac:dyDescent="0.25">
      <c r="A54" t="s">
        <v>31</v>
      </c>
      <c r="B54" t="s">
        <v>31</v>
      </c>
      <c r="C54">
        <v>0</v>
      </c>
      <c r="D54">
        <v>53</v>
      </c>
      <c r="E54" t="s">
        <v>5</v>
      </c>
    </row>
    <row r="55" spans="1:5" x14ac:dyDescent="0.25">
      <c r="A55" t="s">
        <v>31</v>
      </c>
      <c r="B55" t="s">
        <v>31</v>
      </c>
      <c r="C55">
        <v>0</v>
      </c>
      <c r="D55">
        <v>54</v>
      </c>
      <c r="E55" t="s">
        <v>5</v>
      </c>
    </row>
    <row r="56" spans="1:5" x14ac:dyDescent="0.25">
      <c r="A56" t="s">
        <v>31</v>
      </c>
      <c r="B56" t="s">
        <v>32</v>
      </c>
      <c r="C56">
        <v>1</v>
      </c>
      <c r="D56">
        <v>55</v>
      </c>
      <c r="E56" t="s">
        <v>5</v>
      </c>
    </row>
    <row r="57" spans="1:5" x14ac:dyDescent="0.25">
      <c r="A57" t="s">
        <v>32</v>
      </c>
      <c r="B57" t="s">
        <v>32</v>
      </c>
      <c r="C57">
        <v>0</v>
      </c>
      <c r="D57">
        <v>56</v>
      </c>
      <c r="E57" t="s">
        <v>5</v>
      </c>
    </row>
    <row r="58" spans="1:5" x14ac:dyDescent="0.25">
      <c r="A58" t="s">
        <v>32</v>
      </c>
      <c r="B58" t="s">
        <v>33</v>
      </c>
      <c r="C58">
        <v>1</v>
      </c>
      <c r="D58">
        <v>57</v>
      </c>
      <c r="E58" t="s">
        <v>5</v>
      </c>
    </row>
    <row r="59" spans="1:5" x14ac:dyDescent="0.25">
      <c r="A59" t="s">
        <v>33</v>
      </c>
      <c r="B59" t="s">
        <v>33</v>
      </c>
      <c r="C59">
        <v>0</v>
      </c>
      <c r="D59">
        <v>58</v>
      </c>
      <c r="E59" t="s">
        <v>5</v>
      </c>
    </row>
    <row r="60" spans="1:5" x14ac:dyDescent="0.25">
      <c r="A60" t="s">
        <v>33</v>
      </c>
      <c r="B60" t="s">
        <v>33</v>
      </c>
      <c r="C60">
        <v>0</v>
      </c>
      <c r="D60">
        <v>59</v>
      </c>
      <c r="E60" t="s">
        <v>5</v>
      </c>
    </row>
    <row r="61" spans="1:5" x14ac:dyDescent="0.25">
      <c r="A61" t="s">
        <v>34</v>
      </c>
      <c r="B61" t="s">
        <v>34</v>
      </c>
      <c r="C61">
        <v>0</v>
      </c>
      <c r="D61">
        <v>60</v>
      </c>
      <c r="E61" t="s">
        <v>5</v>
      </c>
    </row>
    <row r="62" spans="1:5" x14ac:dyDescent="0.25">
      <c r="A62" t="s">
        <v>34</v>
      </c>
      <c r="B62" t="s">
        <v>34</v>
      </c>
      <c r="C62">
        <v>0</v>
      </c>
      <c r="D62">
        <v>61</v>
      </c>
      <c r="E62" t="s">
        <v>5</v>
      </c>
    </row>
    <row r="63" spans="1:5" x14ac:dyDescent="0.25">
      <c r="A63" t="s">
        <v>35</v>
      </c>
      <c r="B63" t="s">
        <v>35</v>
      </c>
      <c r="C63">
        <v>0</v>
      </c>
      <c r="D63">
        <v>62</v>
      </c>
      <c r="E63" t="s">
        <v>5</v>
      </c>
    </row>
    <row r="64" spans="1:5" x14ac:dyDescent="0.25">
      <c r="A64" t="s">
        <v>35</v>
      </c>
      <c r="B64" t="s">
        <v>35</v>
      </c>
      <c r="C64">
        <v>0</v>
      </c>
      <c r="D64">
        <v>63</v>
      </c>
      <c r="E64" t="s">
        <v>5</v>
      </c>
    </row>
    <row r="65" spans="1:5" x14ac:dyDescent="0.25">
      <c r="A65" t="s">
        <v>36</v>
      </c>
      <c r="B65" t="s">
        <v>36</v>
      </c>
      <c r="C65">
        <v>0</v>
      </c>
      <c r="D65">
        <v>64</v>
      </c>
      <c r="E65" t="s">
        <v>5</v>
      </c>
    </row>
    <row r="66" spans="1:5" x14ac:dyDescent="0.25">
      <c r="A66" t="s">
        <v>36</v>
      </c>
      <c r="B66" t="s">
        <v>36</v>
      </c>
      <c r="C66">
        <v>0</v>
      </c>
      <c r="D66">
        <v>65</v>
      </c>
      <c r="E66" t="s">
        <v>5</v>
      </c>
    </row>
    <row r="67" spans="1:5" x14ac:dyDescent="0.25">
      <c r="A67" t="s">
        <v>36</v>
      </c>
      <c r="B67" t="s">
        <v>37</v>
      </c>
      <c r="C67">
        <v>1.0009999999999999</v>
      </c>
      <c r="D67">
        <v>66</v>
      </c>
      <c r="E67" t="s">
        <v>5</v>
      </c>
    </row>
    <row r="68" spans="1:5" x14ac:dyDescent="0.25">
      <c r="A68" t="s">
        <v>37</v>
      </c>
      <c r="B68" t="s">
        <v>37</v>
      </c>
      <c r="C68">
        <v>0</v>
      </c>
      <c r="D68">
        <v>67</v>
      </c>
      <c r="E68" t="s">
        <v>5</v>
      </c>
    </row>
    <row r="69" spans="1:5" x14ac:dyDescent="0.25">
      <c r="A69" t="s">
        <v>37</v>
      </c>
      <c r="B69" t="s">
        <v>38</v>
      </c>
      <c r="C69">
        <v>0.999</v>
      </c>
      <c r="D69">
        <v>68</v>
      </c>
      <c r="E69" t="s">
        <v>5</v>
      </c>
    </row>
    <row r="70" spans="1:5" x14ac:dyDescent="0.25">
      <c r="A70" t="s">
        <v>38</v>
      </c>
      <c r="B70" t="s">
        <v>38</v>
      </c>
      <c r="C70">
        <v>0</v>
      </c>
      <c r="D70">
        <v>69</v>
      </c>
      <c r="E70" t="s">
        <v>5</v>
      </c>
    </row>
    <row r="71" spans="1:5" x14ac:dyDescent="0.25">
      <c r="A71" t="s">
        <v>38</v>
      </c>
      <c r="B71" t="s">
        <v>38</v>
      </c>
      <c r="C71">
        <v>0</v>
      </c>
      <c r="D71">
        <v>70</v>
      </c>
      <c r="E71" t="s">
        <v>5</v>
      </c>
    </row>
    <row r="72" spans="1:5" x14ac:dyDescent="0.25">
      <c r="A72" t="s">
        <v>39</v>
      </c>
      <c r="B72" t="s">
        <v>39</v>
      </c>
      <c r="C72">
        <v>0</v>
      </c>
      <c r="D72">
        <v>71</v>
      </c>
      <c r="E72" t="s">
        <v>5</v>
      </c>
    </row>
    <row r="73" spans="1:5" x14ac:dyDescent="0.25">
      <c r="A73" t="s">
        <v>39</v>
      </c>
      <c r="B73" t="s">
        <v>39</v>
      </c>
      <c r="C73">
        <v>0</v>
      </c>
      <c r="D73">
        <v>72</v>
      </c>
      <c r="E73" t="s">
        <v>5</v>
      </c>
    </row>
    <row r="74" spans="1:5" x14ac:dyDescent="0.25">
      <c r="A74" t="s">
        <v>40</v>
      </c>
      <c r="B74" t="s">
        <v>40</v>
      </c>
      <c r="C74">
        <v>0</v>
      </c>
      <c r="D74">
        <v>73</v>
      </c>
      <c r="E74" t="s">
        <v>5</v>
      </c>
    </row>
    <row r="75" spans="1:5" x14ac:dyDescent="0.25">
      <c r="A75" t="s">
        <v>40</v>
      </c>
      <c r="B75" t="s">
        <v>40</v>
      </c>
      <c r="C75">
        <v>0</v>
      </c>
      <c r="D75">
        <v>74</v>
      </c>
      <c r="E75" t="s">
        <v>5</v>
      </c>
    </row>
    <row r="76" spans="1:5" x14ac:dyDescent="0.25">
      <c r="A76" t="s">
        <v>41</v>
      </c>
      <c r="B76" t="s">
        <v>41</v>
      </c>
      <c r="C76">
        <v>0</v>
      </c>
      <c r="D76">
        <v>75</v>
      </c>
      <c r="E76" t="s">
        <v>5</v>
      </c>
    </row>
    <row r="77" spans="1:5" x14ac:dyDescent="0.25">
      <c r="A77" t="s">
        <v>41</v>
      </c>
      <c r="B77" t="s">
        <v>41</v>
      </c>
      <c r="C77">
        <v>0</v>
      </c>
      <c r="D77">
        <v>76</v>
      </c>
      <c r="E77" t="s">
        <v>5</v>
      </c>
    </row>
    <row r="78" spans="1:5" x14ac:dyDescent="0.25">
      <c r="A78" t="s">
        <v>42</v>
      </c>
      <c r="B78" t="s">
        <v>42</v>
      </c>
      <c r="C78">
        <v>0</v>
      </c>
      <c r="D78">
        <v>77</v>
      </c>
      <c r="E78" t="s">
        <v>5</v>
      </c>
    </row>
    <row r="79" spans="1:5" x14ac:dyDescent="0.25">
      <c r="A79" t="s">
        <v>42</v>
      </c>
      <c r="B79" t="s">
        <v>42</v>
      </c>
      <c r="C79">
        <v>0</v>
      </c>
      <c r="D79">
        <v>78</v>
      </c>
      <c r="E79" t="s">
        <v>5</v>
      </c>
    </row>
    <row r="80" spans="1:5" x14ac:dyDescent="0.25">
      <c r="A80" t="s">
        <v>42</v>
      </c>
      <c r="B80" t="s">
        <v>43</v>
      </c>
      <c r="C80">
        <v>1.0009999999999999</v>
      </c>
      <c r="D80">
        <v>79</v>
      </c>
      <c r="E80" t="s">
        <v>5</v>
      </c>
    </row>
    <row r="81" spans="1:5" x14ac:dyDescent="0.25">
      <c r="A81" t="s">
        <v>43</v>
      </c>
      <c r="B81" t="s">
        <v>43</v>
      </c>
      <c r="C81">
        <v>0</v>
      </c>
      <c r="D81">
        <v>80</v>
      </c>
      <c r="E81" t="s">
        <v>5</v>
      </c>
    </row>
    <row r="82" spans="1:5" x14ac:dyDescent="0.25">
      <c r="A82" t="s">
        <v>43</v>
      </c>
      <c r="B82" t="s">
        <v>44</v>
      </c>
      <c r="C82">
        <v>1</v>
      </c>
      <c r="D82">
        <v>81</v>
      </c>
      <c r="E82" t="s">
        <v>5</v>
      </c>
    </row>
    <row r="83" spans="1:5" x14ac:dyDescent="0.25">
      <c r="A83" t="s">
        <v>44</v>
      </c>
      <c r="B83" t="s">
        <v>44</v>
      </c>
      <c r="C83">
        <v>0</v>
      </c>
      <c r="D83">
        <v>82</v>
      </c>
      <c r="E83" t="s">
        <v>5</v>
      </c>
    </row>
    <row r="84" spans="1:5" x14ac:dyDescent="0.25">
      <c r="A84" t="s">
        <v>44</v>
      </c>
      <c r="B84" t="s">
        <v>44</v>
      </c>
      <c r="C84">
        <v>0</v>
      </c>
      <c r="D84">
        <v>83</v>
      </c>
      <c r="E84" t="s">
        <v>5</v>
      </c>
    </row>
    <row r="85" spans="1:5" x14ac:dyDescent="0.25">
      <c r="A85" t="s">
        <v>45</v>
      </c>
      <c r="B85" t="s">
        <v>45</v>
      </c>
      <c r="C85">
        <v>0</v>
      </c>
      <c r="D85">
        <v>84</v>
      </c>
      <c r="E85" t="s">
        <v>5</v>
      </c>
    </row>
    <row r="86" spans="1:5" x14ac:dyDescent="0.25">
      <c r="A86" t="s">
        <v>45</v>
      </c>
      <c r="B86" t="s">
        <v>45</v>
      </c>
      <c r="C86">
        <v>0</v>
      </c>
      <c r="D86">
        <v>85</v>
      </c>
      <c r="E86" t="s">
        <v>5</v>
      </c>
    </row>
    <row r="87" spans="1:5" x14ac:dyDescent="0.25">
      <c r="A87" t="s">
        <v>46</v>
      </c>
      <c r="B87" t="s">
        <v>46</v>
      </c>
      <c r="C87">
        <v>0</v>
      </c>
      <c r="D87">
        <v>86</v>
      </c>
      <c r="E87" t="s">
        <v>5</v>
      </c>
    </row>
    <row r="88" spans="1:5" x14ac:dyDescent="0.25">
      <c r="A88" t="s">
        <v>46</v>
      </c>
      <c r="B88" t="s">
        <v>46</v>
      </c>
      <c r="C88">
        <v>0</v>
      </c>
      <c r="D88">
        <v>87</v>
      </c>
      <c r="E88" t="s">
        <v>5</v>
      </c>
    </row>
    <row r="89" spans="1:5" x14ac:dyDescent="0.25">
      <c r="A89" t="s">
        <v>47</v>
      </c>
      <c r="B89" t="s">
        <v>47</v>
      </c>
      <c r="C89">
        <v>0</v>
      </c>
      <c r="D89">
        <v>88</v>
      </c>
      <c r="E89" t="s">
        <v>5</v>
      </c>
    </row>
    <row r="90" spans="1:5" x14ac:dyDescent="0.25">
      <c r="A90" t="s">
        <v>47</v>
      </c>
      <c r="B90" t="s">
        <v>47</v>
      </c>
      <c r="C90">
        <v>0</v>
      </c>
      <c r="D90">
        <v>89</v>
      </c>
      <c r="E90" t="s">
        <v>5</v>
      </c>
    </row>
    <row r="91" spans="1:5" x14ac:dyDescent="0.25">
      <c r="A91" t="s">
        <v>48</v>
      </c>
      <c r="B91" t="s">
        <v>48</v>
      </c>
      <c r="C91">
        <v>0</v>
      </c>
      <c r="D91">
        <v>90</v>
      </c>
      <c r="E91" t="s">
        <v>5</v>
      </c>
    </row>
    <row r="92" spans="1:5" x14ac:dyDescent="0.25">
      <c r="A92" t="s">
        <v>48</v>
      </c>
      <c r="B92" t="s">
        <v>48</v>
      </c>
      <c r="C92">
        <v>0</v>
      </c>
      <c r="D92">
        <v>91</v>
      </c>
      <c r="E92" t="s">
        <v>5</v>
      </c>
    </row>
    <row r="93" spans="1:5" x14ac:dyDescent="0.25">
      <c r="A93" t="s">
        <v>49</v>
      </c>
      <c r="B93" t="s">
        <v>49</v>
      </c>
      <c r="C93">
        <v>0</v>
      </c>
      <c r="D93">
        <v>92</v>
      </c>
      <c r="E93" t="s">
        <v>5</v>
      </c>
    </row>
    <row r="94" spans="1:5" x14ac:dyDescent="0.25">
      <c r="A94" t="s">
        <v>49</v>
      </c>
      <c r="B94" t="s">
        <v>49</v>
      </c>
      <c r="C94">
        <v>0</v>
      </c>
      <c r="D94">
        <v>93</v>
      </c>
      <c r="E94" t="s">
        <v>5</v>
      </c>
    </row>
    <row r="95" spans="1:5" x14ac:dyDescent="0.25">
      <c r="A95" t="s">
        <v>49</v>
      </c>
      <c r="B95" t="s">
        <v>50</v>
      </c>
      <c r="C95">
        <v>1</v>
      </c>
      <c r="D95">
        <v>94</v>
      </c>
      <c r="E95" t="s">
        <v>5</v>
      </c>
    </row>
    <row r="96" spans="1:5" x14ac:dyDescent="0.25">
      <c r="A96" t="s">
        <v>50</v>
      </c>
      <c r="B96" t="s">
        <v>50</v>
      </c>
      <c r="C96">
        <v>0</v>
      </c>
      <c r="D96">
        <v>95</v>
      </c>
      <c r="E96" t="s">
        <v>5</v>
      </c>
    </row>
    <row r="97" spans="1:5" x14ac:dyDescent="0.25">
      <c r="A97" t="s">
        <v>50</v>
      </c>
      <c r="B97" t="s">
        <v>51</v>
      </c>
      <c r="C97">
        <v>1</v>
      </c>
      <c r="D97">
        <v>96</v>
      </c>
      <c r="E97" t="s">
        <v>5</v>
      </c>
    </row>
    <row r="98" spans="1:5" x14ac:dyDescent="0.25">
      <c r="A98" t="s">
        <v>51</v>
      </c>
      <c r="B98" t="s">
        <v>51</v>
      </c>
      <c r="C98">
        <v>0</v>
      </c>
      <c r="D98">
        <v>97</v>
      </c>
      <c r="E98" t="s">
        <v>5</v>
      </c>
    </row>
    <row r="99" spans="1:5" x14ac:dyDescent="0.25">
      <c r="A99" t="s">
        <v>51</v>
      </c>
      <c r="B99" t="s">
        <v>51</v>
      </c>
      <c r="C99">
        <v>0</v>
      </c>
      <c r="D99">
        <v>98</v>
      </c>
      <c r="E99" t="s">
        <v>5</v>
      </c>
    </row>
    <row r="100" spans="1:5" x14ac:dyDescent="0.25">
      <c r="A100" t="s">
        <v>52</v>
      </c>
      <c r="B100" t="s">
        <v>52</v>
      </c>
      <c r="C100">
        <v>0</v>
      </c>
      <c r="D100">
        <v>99</v>
      </c>
      <c r="E100" t="s">
        <v>5</v>
      </c>
    </row>
    <row r="101" spans="1:5" x14ac:dyDescent="0.25">
      <c r="A101" t="s">
        <v>52</v>
      </c>
      <c r="B101" t="s">
        <v>52</v>
      </c>
      <c r="C101">
        <v>0</v>
      </c>
      <c r="D101">
        <v>100</v>
      </c>
      <c r="E101" t="s">
        <v>5</v>
      </c>
    </row>
    <row r="102" spans="1:5" x14ac:dyDescent="0.25">
      <c r="A102" t="s">
        <v>53</v>
      </c>
      <c r="B102" t="s">
        <v>53</v>
      </c>
      <c r="C102">
        <v>0</v>
      </c>
      <c r="D102">
        <v>101</v>
      </c>
      <c r="E102" t="s">
        <v>5</v>
      </c>
    </row>
    <row r="103" spans="1:5" x14ac:dyDescent="0.25">
      <c r="A103" t="s">
        <v>53</v>
      </c>
      <c r="B103" t="s">
        <v>53</v>
      </c>
      <c r="C103">
        <v>0</v>
      </c>
      <c r="D103">
        <v>102</v>
      </c>
      <c r="E103" t="s">
        <v>5</v>
      </c>
    </row>
    <row r="104" spans="1:5" x14ac:dyDescent="0.25">
      <c r="A104" t="s">
        <v>54</v>
      </c>
      <c r="B104" t="s">
        <v>54</v>
      </c>
      <c r="C104">
        <v>0</v>
      </c>
      <c r="D104">
        <v>103</v>
      </c>
      <c r="E104" t="s">
        <v>5</v>
      </c>
    </row>
    <row r="105" spans="1:5" x14ac:dyDescent="0.25">
      <c r="A105" t="s">
        <v>54</v>
      </c>
      <c r="B105" t="s">
        <v>54</v>
      </c>
      <c r="C105">
        <v>0</v>
      </c>
      <c r="D105">
        <v>104</v>
      </c>
      <c r="E105" t="s">
        <v>5</v>
      </c>
    </row>
    <row r="106" spans="1:5" x14ac:dyDescent="0.25">
      <c r="A106" t="s">
        <v>54</v>
      </c>
      <c r="B106" t="s">
        <v>55</v>
      </c>
      <c r="C106">
        <v>1</v>
      </c>
      <c r="D106">
        <v>105</v>
      </c>
      <c r="E106" t="s">
        <v>5</v>
      </c>
    </row>
    <row r="107" spans="1:5" x14ac:dyDescent="0.25">
      <c r="A107" t="s">
        <v>55</v>
      </c>
      <c r="B107" t="s">
        <v>55</v>
      </c>
      <c r="C107">
        <v>0</v>
      </c>
      <c r="D107">
        <v>106</v>
      </c>
      <c r="E107" t="s">
        <v>5</v>
      </c>
    </row>
    <row r="108" spans="1:5" x14ac:dyDescent="0.25">
      <c r="A108" t="s">
        <v>56</v>
      </c>
      <c r="B108" t="s">
        <v>56</v>
      </c>
      <c r="C108">
        <v>0</v>
      </c>
      <c r="D108">
        <v>107</v>
      </c>
      <c r="E108" t="s">
        <v>5</v>
      </c>
    </row>
    <row r="109" spans="1:5" x14ac:dyDescent="0.25">
      <c r="A109" t="s">
        <v>56</v>
      </c>
      <c r="B109" t="s">
        <v>56</v>
      </c>
      <c r="C109">
        <v>0</v>
      </c>
      <c r="D109">
        <v>108</v>
      </c>
      <c r="E109" t="s">
        <v>5</v>
      </c>
    </row>
    <row r="110" spans="1:5" x14ac:dyDescent="0.25">
      <c r="A110" t="s">
        <v>57</v>
      </c>
      <c r="B110" t="s">
        <v>57</v>
      </c>
      <c r="C110">
        <v>0</v>
      </c>
      <c r="D110">
        <v>109</v>
      </c>
      <c r="E110" t="s">
        <v>5</v>
      </c>
    </row>
    <row r="111" spans="1:5" x14ac:dyDescent="0.25">
      <c r="A111" t="s">
        <v>57</v>
      </c>
      <c r="B111" t="s">
        <v>57</v>
      </c>
      <c r="C111">
        <v>0</v>
      </c>
      <c r="D111">
        <v>110</v>
      </c>
      <c r="E111" t="s">
        <v>5</v>
      </c>
    </row>
    <row r="112" spans="1:5" x14ac:dyDescent="0.25">
      <c r="A112" t="s">
        <v>57</v>
      </c>
      <c r="B112" t="s">
        <v>58</v>
      </c>
      <c r="C112">
        <v>1</v>
      </c>
      <c r="D112">
        <v>111</v>
      </c>
      <c r="E112" t="s">
        <v>5</v>
      </c>
    </row>
    <row r="113" spans="1:5" x14ac:dyDescent="0.25">
      <c r="A113" t="s">
        <v>58</v>
      </c>
      <c r="B113" t="s">
        <v>58</v>
      </c>
      <c r="C113">
        <v>0</v>
      </c>
      <c r="D113">
        <v>112</v>
      </c>
      <c r="E113" t="s">
        <v>5</v>
      </c>
    </row>
    <row r="114" spans="1:5" x14ac:dyDescent="0.25">
      <c r="A114" t="s">
        <v>58</v>
      </c>
      <c r="B114" t="s">
        <v>59</v>
      </c>
      <c r="C114">
        <v>1</v>
      </c>
      <c r="D114">
        <v>113</v>
      </c>
      <c r="E114" t="s">
        <v>5</v>
      </c>
    </row>
    <row r="115" spans="1:5" x14ac:dyDescent="0.25">
      <c r="A115" t="s">
        <v>59</v>
      </c>
      <c r="B115" t="s">
        <v>59</v>
      </c>
      <c r="C115">
        <v>0</v>
      </c>
      <c r="D115">
        <v>114</v>
      </c>
      <c r="E115" t="s">
        <v>5</v>
      </c>
    </row>
    <row r="116" spans="1:5" x14ac:dyDescent="0.25">
      <c r="A116" t="s">
        <v>59</v>
      </c>
      <c r="B116" t="s">
        <v>59</v>
      </c>
      <c r="C116">
        <v>0</v>
      </c>
      <c r="D116">
        <v>115</v>
      </c>
      <c r="E116" t="s">
        <v>5</v>
      </c>
    </row>
    <row r="117" spans="1:5" x14ac:dyDescent="0.25">
      <c r="A117" t="s">
        <v>60</v>
      </c>
      <c r="B117" t="s">
        <v>60</v>
      </c>
      <c r="C117">
        <v>0</v>
      </c>
      <c r="D117">
        <v>116</v>
      </c>
      <c r="E117" t="s">
        <v>5</v>
      </c>
    </row>
    <row r="118" spans="1:5" x14ac:dyDescent="0.25">
      <c r="A118" t="s">
        <v>60</v>
      </c>
      <c r="B118" t="s">
        <v>60</v>
      </c>
      <c r="C118">
        <v>0</v>
      </c>
      <c r="D118">
        <v>117</v>
      </c>
      <c r="E118" t="s">
        <v>5</v>
      </c>
    </row>
    <row r="119" spans="1:5" x14ac:dyDescent="0.25">
      <c r="A119" t="s">
        <v>61</v>
      </c>
      <c r="B119" t="s">
        <v>61</v>
      </c>
      <c r="C119">
        <v>0</v>
      </c>
      <c r="D119">
        <v>118</v>
      </c>
      <c r="E119" t="s">
        <v>5</v>
      </c>
    </row>
    <row r="120" spans="1:5" x14ac:dyDescent="0.25">
      <c r="A120" t="s">
        <v>61</v>
      </c>
      <c r="B120" t="s">
        <v>61</v>
      </c>
      <c r="C120">
        <v>0</v>
      </c>
      <c r="D120">
        <v>119</v>
      </c>
      <c r="E120" t="s">
        <v>5</v>
      </c>
    </row>
    <row r="121" spans="1:5" x14ac:dyDescent="0.25">
      <c r="A121" t="s">
        <v>62</v>
      </c>
      <c r="B121" t="s">
        <v>62</v>
      </c>
      <c r="C121">
        <v>0</v>
      </c>
      <c r="D121">
        <v>120</v>
      </c>
      <c r="E121" t="s">
        <v>5</v>
      </c>
    </row>
    <row r="122" spans="1:5" x14ac:dyDescent="0.25">
      <c r="A122" t="s">
        <v>62</v>
      </c>
      <c r="B122" t="s">
        <v>62</v>
      </c>
      <c r="C122">
        <v>0</v>
      </c>
      <c r="D122">
        <v>121</v>
      </c>
      <c r="E122" t="s">
        <v>5</v>
      </c>
    </row>
    <row r="123" spans="1:5" x14ac:dyDescent="0.25">
      <c r="A123" t="s">
        <v>62</v>
      </c>
      <c r="B123" t="s">
        <v>63</v>
      </c>
      <c r="C123">
        <v>1.0009999999999999</v>
      </c>
      <c r="D123">
        <v>122</v>
      </c>
      <c r="E123" t="s">
        <v>5</v>
      </c>
    </row>
    <row r="124" spans="1:5" x14ac:dyDescent="0.25">
      <c r="A124" t="s">
        <v>63</v>
      </c>
      <c r="B124" t="s">
        <v>63</v>
      </c>
      <c r="C124">
        <v>0</v>
      </c>
      <c r="D124">
        <v>123</v>
      </c>
      <c r="E124" t="s">
        <v>5</v>
      </c>
    </row>
    <row r="125" spans="1:5" x14ac:dyDescent="0.25">
      <c r="A125" t="s">
        <v>63</v>
      </c>
      <c r="B125" t="s">
        <v>64</v>
      </c>
      <c r="C125">
        <v>0.999</v>
      </c>
      <c r="D125">
        <v>124</v>
      </c>
      <c r="E125" t="s">
        <v>5</v>
      </c>
    </row>
    <row r="126" spans="1:5" x14ac:dyDescent="0.25">
      <c r="A126" t="s">
        <v>64</v>
      </c>
      <c r="B126" t="s">
        <v>64</v>
      </c>
      <c r="C126">
        <v>0</v>
      </c>
      <c r="D126">
        <v>125</v>
      </c>
      <c r="E126" t="s">
        <v>5</v>
      </c>
    </row>
    <row r="127" spans="1:5" x14ac:dyDescent="0.25">
      <c r="A127" t="s">
        <v>64</v>
      </c>
      <c r="B127" t="s">
        <v>65</v>
      </c>
      <c r="C127">
        <v>1.0009999999999999</v>
      </c>
      <c r="D127">
        <v>126</v>
      </c>
      <c r="E127" t="s">
        <v>5</v>
      </c>
    </row>
    <row r="128" spans="1:5" x14ac:dyDescent="0.25">
      <c r="A128" t="s">
        <v>65</v>
      </c>
      <c r="B128" t="s">
        <v>65</v>
      </c>
      <c r="C128">
        <v>0</v>
      </c>
      <c r="D128">
        <v>127</v>
      </c>
      <c r="E128" t="s">
        <v>5</v>
      </c>
    </row>
    <row r="129" spans="1:5" x14ac:dyDescent="0.25">
      <c r="A129" t="s">
        <v>65</v>
      </c>
      <c r="B129" t="s">
        <v>66</v>
      </c>
      <c r="C129">
        <v>0.999</v>
      </c>
      <c r="D129">
        <v>128</v>
      </c>
      <c r="E129" t="s">
        <v>5</v>
      </c>
    </row>
    <row r="130" spans="1:5" x14ac:dyDescent="0.25">
      <c r="A130" t="s">
        <v>66</v>
      </c>
      <c r="B130" t="s">
        <v>66</v>
      </c>
      <c r="C130">
        <v>0</v>
      </c>
      <c r="D130">
        <v>129</v>
      </c>
      <c r="E130" t="s">
        <v>5</v>
      </c>
    </row>
    <row r="131" spans="1:5" x14ac:dyDescent="0.25">
      <c r="A131" t="s">
        <v>66</v>
      </c>
      <c r="B131" t="s">
        <v>66</v>
      </c>
      <c r="C131">
        <v>0</v>
      </c>
      <c r="D131">
        <v>130</v>
      </c>
      <c r="E131" t="s">
        <v>5</v>
      </c>
    </row>
    <row r="132" spans="1:5" x14ac:dyDescent="0.25">
      <c r="A132" t="s">
        <v>67</v>
      </c>
      <c r="B132" t="s">
        <v>67</v>
      </c>
      <c r="C132">
        <v>0</v>
      </c>
      <c r="D132">
        <v>131</v>
      </c>
      <c r="E132" t="s">
        <v>5</v>
      </c>
    </row>
    <row r="133" spans="1:5" x14ac:dyDescent="0.25">
      <c r="A133" t="s">
        <v>67</v>
      </c>
      <c r="B133" t="s">
        <v>67</v>
      </c>
      <c r="C133">
        <v>0</v>
      </c>
      <c r="D133">
        <v>132</v>
      </c>
      <c r="E133" t="s">
        <v>5</v>
      </c>
    </row>
    <row r="134" spans="1:5" x14ac:dyDescent="0.25">
      <c r="A134" t="s">
        <v>68</v>
      </c>
      <c r="B134" t="s">
        <v>68</v>
      </c>
      <c r="C134">
        <v>0</v>
      </c>
      <c r="D134">
        <v>133</v>
      </c>
      <c r="E134" t="s">
        <v>5</v>
      </c>
    </row>
    <row r="135" spans="1:5" x14ac:dyDescent="0.25">
      <c r="A135" t="s">
        <v>68</v>
      </c>
      <c r="B135" t="s">
        <v>68</v>
      </c>
      <c r="C135">
        <v>0</v>
      </c>
      <c r="D135">
        <v>134</v>
      </c>
      <c r="E135" t="s">
        <v>5</v>
      </c>
    </row>
    <row r="136" spans="1:5" x14ac:dyDescent="0.25">
      <c r="A136" t="s">
        <v>69</v>
      </c>
      <c r="B136" t="s">
        <v>69</v>
      </c>
      <c r="C136">
        <v>0</v>
      </c>
      <c r="D136">
        <v>135</v>
      </c>
      <c r="E136" t="s">
        <v>5</v>
      </c>
    </row>
    <row r="137" spans="1:5" x14ac:dyDescent="0.25">
      <c r="A137" t="s">
        <v>69</v>
      </c>
      <c r="B137" t="s">
        <v>69</v>
      </c>
      <c r="C137">
        <v>0</v>
      </c>
      <c r="D137">
        <v>136</v>
      </c>
      <c r="E137" t="s">
        <v>5</v>
      </c>
    </row>
    <row r="138" spans="1:5" x14ac:dyDescent="0.25">
      <c r="A138" t="s">
        <v>70</v>
      </c>
      <c r="B138" t="s">
        <v>70</v>
      </c>
      <c r="C138">
        <v>0</v>
      </c>
      <c r="D138">
        <v>137</v>
      </c>
      <c r="E138" t="s">
        <v>5</v>
      </c>
    </row>
    <row r="139" spans="1:5" x14ac:dyDescent="0.25">
      <c r="A139" t="s">
        <v>70</v>
      </c>
      <c r="B139" t="s">
        <v>70</v>
      </c>
      <c r="C139">
        <v>0</v>
      </c>
      <c r="D139">
        <v>138</v>
      </c>
      <c r="E139" t="s">
        <v>5</v>
      </c>
    </row>
    <row r="140" spans="1:5" x14ac:dyDescent="0.25">
      <c r="A140" t="s">
        <v>71</v>
      </c>
      <c r="B140" t="s">
        <v>71</v>
      </c>
      <c r="C140">
        <v>0</v>
      </c>
      <c r="D140">
        <v>139</v>
      </c>
      <c r="E140" t="s">
        <v>5</v>
      </c>
    </row>
    <row r="141" spans="1:5" x14ac:dyDescent="0.25">
      <c r="A141" t="s">
        <v>71</v>
      </c>
      <c r="B141" t="s">
        <v>71</v>
      </c>
      <c r="C141">
        <v>0</v>
      </c>
      <c r="D141">
        <v>140</v>
      </c>
      <c r="E141" t="s">
        <v>5</v>
      </c>
    </row>
    <row r="142" spans="1:5" x14ac:dyDescent="0.25">
      <c r="A142" t="s">
        <v>71</v>
      </c>
      <c r="B142" t="s">
        <v>72</v>
      </c>
      <c r="C142">
        <v>1</v>
      </c>
      <c r="D142">
        <v>141</v>
      </c>
      <c r="E142" t="s">
        <v>5</v>
      </c>
    </row>
    <row r="143" spans="1:5" x14ac:dyDescent="0.25">
      <c r="A143" t="s">
        <v>72</v>
      </c>
      <c r="B143" t="s">
        <v>72</v>
      </c>
      <c r="C143">
        <v>0</v>
      </c>
      <c r="D143">
        <v>142</v>
      </c>
      <c r="E143" t="s">
        <v>5</v>
      </c>
    </row>
    <row r="144" spans="1:5" x14ac:dyDescent="0.25">
      <c r="A144" t="s">
        <v>73</v>
      </c>
      <c r="B144" t="s">
        <v>73</v>
      </c>
      <c r="C144">
        <v>0</v>
      </c>
      <c r="D144">
        <v>143</v>
      </c>
      <c r="E144" t="s">
        <v>5</v>
      </c>
    </row>
    <row r="145" spans="1:5" x14ac:dyDescent="0.25">
      <c r="A145" t="s">
        <v>73</v>
      </c>
      <c r="B145" t="s">
        <v>73</v>
      </c>
      <c r="C145">
        <v>0</v>
      </c>
      <c r="D145">
        <v>144</v>
      </c>
      <c r="E145" t="s">
        <v>5</v>
      </c>
    </row>
    <row r="146" spans="1:5" x14ac:dyDescent="0.25">
      <c r="A146" t="s">
        <v>74</v>
      </c>
      <c r="B146" t="s">
        <v>74</v>
      </c>
      <c r="C146">
        <v>0</v>
      </c>
      <c r="D146">
        <v>145</v>
      </c>
      <c r="E146" t="s">
        <v>5</v>
      </c>
    </row>
    <row r="147" spans="1:5" x14ac:dyDescent="0.25">
      <c r="A147" t="s">
        <v>74</v>
      </c>
      <c r="B147" t="s">
        <v>74</v>
      </c>
      <c r="C147">
        <v>0</v>
      </c>
      <c r="D147">
        <v>146</v>
      </c>
      <c r="E147" t="s">
        <v>5</v>
      </c>
    </row>
    <row r="148" spans="1:5" x14ac:dyDescent="0.25">
      <c r="A148" t="s">
        <v>74</v>
      </c>
      <c r="B148" t="s">
        <v>75</v>
      </c>
      <c r="C148">
        <v>1.0009999999999999</v>
      </c>
      <c r="D148">
        <v>147</v>
      </c>
      <c r="E148" t="s">
        <v>5</v>
      </c>
    </row>
    <row r="149" spans="1:5" x14ac:dyDescent="0.25">
      <c r="A149" t="s">
        <v>75</v>
      </c>
      <c r="B149" t="s">
        <v>75</v>
      </c>
      <c r="C149">
        <v>0</v>
      </c>
      <c r="D149">
        <v>148</v>
      </c>
      <c r="E149" t="s">
        <v>5</v>
      </c>
    </row>
    <row r="150" spans="1:5" x14ac:dyDescent="0.25">
      <c r="A150" t="s">
        <v>75</v>
      </c>
      <c r="B150" t="s">
        <v>76</v>
      </c>
      <c r="C150">
        <v>1</v>
      </c>
      <c r="D150">
        <v>149</v>
      </c>
      <c r="E150" t="s">
        <v>5</v>
      </c>
    </row>
    <row r="151" spans="1:5" x14ac:dyDescent="0.25">
      <c r="A151" t="s">
        <v>76</v>
      </c>
      <c r="B151" t="s">
        <v>76</v>
      </c>
      <c r="C151">
        <v>0</v>
      </c>
      <c r="D151">
        <v>150</v>
      </c>
      <c r="E151" t="s">
        <v>5</v>
      </c>
    </row>
    <row r="152" spans="1:5" x14ac:dyDescent="0.25">
      <c r="A152" t="s">
        <v>76</v>
      </c>
      <c r="B152" t="s">
        <v>76</v>
      </c>
      <c r="C152">
        <v>0</v>
      </c>
      <c r="D152">
        <v>151</v>
      </c>
      <c r="E152" t="s">
        <v>5</v>
      </c>
    </row>
    <row r="153" spans="1:5" x14ac:dyDescent="0.25">
      <c r="A153" t="s">
        <v>76</v>
      </c>
      <c r="B153" t="s">
        <v>76</v>
      </c>
      <c r="C153">
        <v>0</v>
      </c>
      <c r="D153">
        <v>152</v>
      </c>
      <c r="E153" t="s">
        <v>5</v>
      </c>
    </row>
    <row r="154" spans="1:5" x14ac:dyDescent="0.25">
      <c r="A154" t="s">
        <v>77</v>
      </c>
      <c r="B154" t="s">
        <v>77</v>
      </c>
      <c r="C154">
        <v>0</v>
      </c>
      <c r="D154">
        <v>153</v>
      </c>
      <c r="E154" t="s">
        <v>5</v>
      </c>
    </row>
    <row r="155" spans="1:5" x14ac:dyDescent="0.25">
      <c r="A155" t="s">
        <v>77</v>
      </c>
      <c r="B155" t="s">
        <v>77</v>
      </c>
      <c r="C155">
        <v>0</v>
      </c>
      <c r="D155">
        <v>154</v>
      </c>
      <c r="E155" t="s">
        <v>5</v>
      </c>
    </row>
    <row r="156" spans="1:5" x14ac:dyDescent="0.25">
      <c r="A156" t="s">
        <v>77</v>
      </c>
      <c r="B156" t="s">
        <v>78</v>
      </c>
      <c r="C156">
        <v>1.0009999999999999</v>
      </c>
      <c r="D156">
        <v>155</v>
      </c>
      <c r="E156" t="s">
        <v>5</v>
      </c>
    </row>
    <row r="157" spans="1:5" x14ac:dyDescent="0.25">
      <c r="A157" t="s">
        <v>78</v>
      </c>
      <c r="B157" t="s">
        <v>78</v>
      </c>
      <c r="C157">
        <v>0</v>
      </c>
      <c r="D157">
        <v>156</v>
      </c>
      <c r="E157" t="s">
        <v>5</v>
      </c>
    </row>
    <row r="158" spans="1:5" x14ac:dyDescent="0.25">
      <c r="A158" t="s">
        <v>78</v>
      </c>
      <c r="B158" t="s">
        <v>79</v>
      </c>
      <c r="C158">
        <v>0.999</v>
      </c>
      <c r="D158">
        <v>157</v>
      </c>
      <c r="E158" t="s">
        <v>5</v>
      </c>
    </row>
    <row r="159" spans="1:5" x14ac:dyDescent="0.25">
      <c r="A159" t="s">
        <v>79</v>
      </c>
      <c r="B159" t="s">
        <v>79</v>
      </c>
      <c r="C159">
        <v>0</v>
      </c>
      <c r="D159">
        <v>158</v>
      </c>
      <c r="E159" t="s">
        <v>5</v>
      </c>
    </row>
    <row r="160" spans="1:5" x14ac:dyDescent="0.25">
      <c r="A160" t="s">
        <v>79</v>
      </c>
      <c r="B160" t="s">
        <v>79</v>
      </c>
      <c r="C160">
        <v>0</v>
      </c>
      <c r="D160">
        <v>159</v>
      </c>
      <c r="E160" t="s">
        <v>5</v>
      </c>
    </row>
    <row r="161" spans="1:5" x14ac:dyDescent="0.25">
      <c r="A161" t="s">
        <v>80</v>
      </c>
      <c r="B161" t="s">
        <v>80</v>
      </c>
      <c r="C161">
        <v>0</v>
      </c>
      <c r="D161">
        <v>160</v>
      </c>
      <c r="E161" t="s">
        <v>5</v>
      </c>
    </row>
    <row r="162" spans="1:5" x14ac:dyDescent="0.25">
      <c r="A162" t="s">
        <v>80</v>
      </c>
      <c r="B162" t="s">
        <v>80</v>
      </c>
      <c r="C162">
        <v>0</v>
      </c>
      <c r="D162">
        <v>161</v>
      </c>
      <c r="E162" t="s">
        <v>5</v>
      </c>
    </row>
    <row r="163" spans="1:5" x14ac:dyDescent="0.25">
      <c r="A163" t="s">
        <v>81</v>
      </c>
      <c r="B163" t="s">
        <v>81</v>
      </c>
      <c r="C163">
        <v>0</v>
      </c>
      <c r="D163">
        <v>162</v>
      </c>
      <c r="E163" t="s">
        <v>5</v>
      </c>
    </row>
    <row r="164" spans="1:5" x14ac:dyDescent="0.25">
      <c r="A164" t="s">
        <v>81</v>
      </c>
      <c r="B164" t="s">
        <v>81</v>
      </c>
      <c r="C164">
        <v>0</v>
      </c>
      <c r="D164">
        <v>163</v>
      </c>
      <c r="E164" t="s">
        <v>5</v>
      </c>
    </row>
    <row r="165" spans="1:5" x14ac:dyDescent="0.25">
      <c r="A165" t="s">
        <v>82</v>
      </c>
      <c r="B165" t="s">
        <v>82</v>
      </c>
      <c r="C165">
        <v>0</v>
      </c>
      <c r="D165">
        <v>164</v>
      </c>
      <c r="E165" t="s">
        <v>5</v>
      </c>
    </row>
    <row r="166" spans="1:5" x14ac:dyDescent="0.25">
      <c r="A166" t="s">
        <v>82</v>
      </c>
      <c r="B166" t="s">
        <v>82</v>
      </c>
      <c r="C166">
        <v>0</v>
      </c>
      <c r="D166">
        <v>165</v>
      </c>
      <c r="E166" t="s">
        <v>5</v>
      </c>
    </row>
    <row r="167" spans="1:5" x14ac:dyDescent="0.25">
      <c r="A167" t="s">
        <v>83</v>
      </c>
      <c r="B167" t="s">
        <v>83</v>
      </c>
      <c r="C167">
        <v>0</v>
      </c>
      <c r="D167">
        <v>166</v>
      </c>
      <c r="E167" t="s">
        <v>5</v>
      </c>
    </row>
    <row r="168" spans="1:5" x14ac:dyDescent="0.25">
      <c r="A168" t="s">
        <v>83</v>
      </c>
      <c r="B168" t="s">
        <v>83</v>
      </c>
      <c r="C168">
        <v>0</v>
      </c>
      <c r="D168">
        <v>167</v>
      </c>
      <c r="E168" t="s">
        <v>5</v>
      </c>
    </row>
    <row r="169" spans="1:5" x14ac:dyDescent="0.25">
      <c r="A169" t="s">
        <v>83</v>
      </c>
      <c r="B169" t="s">
        <v>84</v>
      </c>
      <c r="C169">
        <v>1.0009999999999999</v>
      </c>
      <c r="D169">
        <v>168</v>
      </c>
      <c r="E169" t="s">
        <v>5</v>
      </c>
    </row>
    <row r="170" spans="1:5" x14ac:dyDescent="0.25">
      <c r="A170" t="s">
        <v>84</v>
      </c>
      <c r="B170" t="s">
        <v>84</v>
      </c>
      <c r="C170">
        <v>0</v>
      </c>
      <c r="D170">
        <v>169</v>
      </c>
      <c r="E170" t="s">
        <v>5</v>
      </c>
    </row>
    <row r="171" spans="1:5" x14ac:dyDescent="0.25">
      <c r="A171" t="s">
        <v>84</v>
      </c>
      <c r="B171" t="s">
        <v>85</v>
      </c>
      <c r="C171">
        <v>1</v>
      </c>
      <c r="D171">
        <v>170</v>
      </c>
      <c r="E171" t="s">
        <v>5</v>
      </c>
    </row>
    <row r="172" spans="1:5" x14ac:dyDescent="0.25">
      <c r="A172" t="s">
        <v>85</v>
      </c>
      <c r="B172" t="s">
        <v>85</v>
      </c>
      <c r="C172">
        <v>0</v>
      </c>
      <c r="D172">
        <v>171</v>
      </c>
      <c r="E172" t="s">
        <v>5</v>
      </c>
    </row>
    <row r="173" spans="1:5" x14ac:dyDescent="0.25">
      <c r="A173" t="s">
        <v>85</v>
      </c>
      <c r="B173" t="s">
        <v>86</v>
      </c>
      <c r="C173">
        <v>1.0009999999999999</v>
      </c>
      <c r="D173">
        <v>172</v>
      </c>
      <c r="E173" t="s">
        <v>5</v>
      </c>
    </row>
    <row r="174" spans="1:5" x14ac:dyDescent="0.25">
      <c r="A174" t="s">
        <v>86</v>
      </c>
      <c r="B174" t="s">
        <v>86</v>
      </c>
      <c r="C174">
        <v>0</v>
      </c>
      <c r="D174">
        <v>173</v>
      </c>
      <c r="E174" t="s">
        <v>5</v>
      </c>
    </row>
    <row r="175" spans="1:5" x14ac:dyDescent="0.25">
      <c r="A175" t="s">
        <v>86</v>
      </c>
      <c r="B175" t="s">
        <v>86</v>
      </c>
      <c r="C175">
        <v>0</v>
      </c>
      <c r="D175">
        <v>174</v>
      </c>
      <c r="E175" t="s">
        <v>5</v>
      </c>
    </row>
    <row r="176" spans="1:5" x14ac:dyDescent="0.25">
      <c r="A176" t="s">
        <v>87</v>
      </c>
      <c r="B176" t="s">
        <v>87</v>
      </c>
      <c r="C176">
        <v>0</v>
      </c>
      <c r="D176">
        <v>175</v>
      </c>
      <c r="E176" t="s">
        <v>5</v>
      </c>
    </row>
    <row r="177" spans="1:5" x14ac:dyDescent="0.25">
      <c r="A177" t="s">
        <v>87</v>
      </c>
      <c r="B177" t="s">
        <v>87</v>
      </c>
      <c r="C177">
        <v>0</v>
      </c>
      <c r="D177">
        <v>176</v>
      </c>
      <c r="E177" t="s">
        <v>5</v>
      </c>
    </row>
    <row r="178" spans="1:5" x14ac:dyDescent="0.25">
      <c r="A178" t="s">
        <v>88</v>
      </c>
      <c r="B178" t="s">
        <v>88</v>
      </c>
      <c r="C178">
        <v>0</v>
      </c>
      <c r="D178">
        <v>177</v>
      </c>
      <c r="E178" t="s">
        <v>5</v>
      </c>
    </row>
    <row r="179" spans="1:5" x14ac:dyDescent="0.25">
      <c r="A179" t="s">
        <v>88</v>
      </c>
      <c r="B179" t="s">
        <v>88</v>
      </c>
      <c r="C179">
        <v>0</v>
      </c>
      <c r="D179">
        <v>178</v>
      </c>
      <c r="E179" t="s">
        <v>5</v>
      </c>
    </row>
    <row r="180" spans="1:5" x14ac:dyDescent="0.25">
      <c r="A180" t="s">
        <v>89</v>
      </c>
      <c r="B180" t="s">
        <v>89</v>
      </c>
      <c r="C180">
        <v>0</v>
      </c>
      <c r="D180">
        <v>179</v>
      </c>
      <c r="E180" t="s">
        <v>5</v>
      </c>
    </row>
    <row r="181" spans="1:5" x14ac:dyDescent="0.25">
      <c r="A181" t="s">
        <v>89</v>
      </c>
      <c r="B181" t="s">
        <v>89</v>
      </c>
      <c r="C181">
        <v>0</v>
      </c>
      <c r="D181">
        <v>180</v>
      </c>
      <c r="E181" t="s">
        <v>5</v>
      </c>
    </row>
    <row r="182" spans="1:5" x14ac:dyDescent="0.25">
      <c r="A182" t="s">
        <v>90</v>
      </c>
      <c r="B182" t="s">
        <v>90</v>
      </c>
      <c r="C182">
        <v>0</v>
      </c>
      <c r="D182">
        <v>181</v>
      </c>
      <c r="E182" t="s">
        <v>5</v>
      </c>
    </row>
    <row r="183" spans="1:5" x14ac:dyDescent="0.25">
      <c r="A183" t="s">
        <v>90</v>
      </c>
      <c r="B183" t="s">
        <v>90</v>
      </c>
      <c r="C183">
        <v>0</v>
      </c>
      <c r="D183">
        <v>182</v>
      </c>
      <c r="E183" t="s">
        <v>5</v>
      </c>
    </row>
    <row r="184" spans="1:5" x14ac:dyDescent="0.25">
      <c r="A184" t="s">
        <v>91</v>
      </c>
      <c r="B184" t="s">
        <v>91</v>
      </c>
      <c r="C184">
        <v>0</v>
      </c>
      <c r="D184">
        <v>183</v>
      </c>
      <c r="E184" t="s">
        <v>5</v>
      </c>
    </row>
    <row r="185" spans="1:5" x14ac:dyDescent="0.25">
      <c r="A185" t="s">
        <v>91</v>
      </c>
      <c r="B185" t="s">
        <v>91</v>
      </c>
      <c r="C185">
        <v>0</v>
      </c>
      <c r="D185">
        <v>184</v>
      </c>
      <c r="E185" t="s">
        <v>5</v>
      </c>
    </row>
    <row r="186" spans="1:5" x14ac:dyDescent="0.25">
      <c r="A186" t="s">
        <v>91</v>
      </c>
      <c r="B186" t="s">
        <v>92</v>
      </c>
      <c r="C186">
        <v>1</v>
      </c>
      <c r="D186">
        <v>185</v>
      </c>
      <c r="E186" t="s">
        <v>5</v>
      </c>
    </row>
    <row r="187" spans="1:5" x14ac:dyDescent="0.25">
      <c r="A187" t="s">
        <v>92</v>
      </c>
      <c r="B187" t="s">
        <v>92</v>
      </c>
      <c r="C187">
        <v>0</v>
      </c>
      <c r="D187">
        <v>186</v>
      </c>
      <c r="E187" t="s">
        <v>5</v>
      </c>
    </row>
    <row r="188" spans="1:5" x14ac:dyDescent="0.25">
      <c r="A188" t="s">
        <v>92</v>
      </c>
      <c r="B188" t="s">
        <v>93</v>
      </c>
      <c r="C188">
        <v>0.999</v>
      </c>
      <c r="D188">
        <v>187</v>
      </c>
      <c r="E188" t="s">
        <v>5</v>
      </c>
    </row>
    <row r="189" spans="1:5" x14ac:dyDescent="0.25">
      <c r="A189" t="s">
        <v>93</v>
      </c>
      <c r="B189" t="s">
        <v>93</v>
      </c>
      <c r="C189">
        <v>0</v>
      </c>
      <c r="D189">
        <v>188</v>
      </c>
      <c r="E189" t="s">
        <v>5</v>
      </c>
    </row>
    <row r="190" spans="1:5" x14ac:dyDescent="0.25">
      <c r="A190" t="s">
        <v>93</v>
      </c>
      <c r="B190" t="s">
        <v>94</v>
      </c>
      <c r="C190">
        <v>1.002</v>
      </c>
      <c r="D190">
        <v>189</v>
      </c>
      <c r="E190" t="s">
        <v>5</v>
      </c>
    </row>
    <row r="191" spans="1:5" x14ac:dyDescent="0.25">
      <c r="A191" t="s">
        <v>94</v>
      </c>
      <c r="B191" t="s">
        <v>94</v>
      </c>
      <c r="C191">
        <v>0</v>
      </c>
      <c r="D191">
        <v>190</v>
      </c>
      <c r="E191" t="s">
        <v>5</v>
      </c>
    </row>
    <row r="192" spans="1:5" x14ac:dyDescent="0.25">
      <c r="A192" t="s">
        <v>94</v>
      </c>
      <c r="B192" t="s">
        <v>95</v>
      </c>
      <c r="C192">
        <v>1</v>
      </c>
      <c r="D192">
        <v>191</v>
      </c>
      <c r="E192" t="s">
        <v>5</v>
      </c>
    </row>
    <row r="193" spans="1:5" x14ac:dyDescent="0.25">
      <c r="A193" t="s">
        <v>95</v>
      </c>
      <c r="B193" t="s">
        <v>95</v>
      </c>
      <c r="C193">
        <v>0</v>
      </c>
      <c r="D193">
        <v>192</v>
      </c>
      <c r="E193" t="s">
        <v>5</v>
      </c>
    </row>
    <row r="194" spans="1:5" x14ac:dyDescent="0.25">
      <c r="A194" t="s">
        <v>95</v>
      </c>
      <c r="B194" t="s">
        <v>96</v>
      </c>
      <c r="C194">
        <v>1</v>
      </c>
      <c r="D194">
        <v>193</v>
      </c>
      <c r="E194" t="s">
        <v>5</v>
      </c>
    </row>
    <row r="195" spans="1:5" x14ac:dyDescent="0.25">
      <c r="A195" t="s">
        <v>96</v>
      </c>
      <c r="B195" t="s">
        <v>96</v>
      </c>
      <c r="C195">
        <v>0</v>
      </c>
      <c r="D195">
        <v>194</v>
      </c>
      <c r="E195" t="s">
        <v>5</v>
      </c>
    </row>
    <row r="196" spans="1:5" x14ac:dyDescent="0.25">
      <c r="A196" t="s">
        <v>96</v>
      </c>
      <c r="B196" t="s">
        <v>96</v>
      </c>
      <c r="C196">
        <v>0</v>
      </c>
      <c r="D196">
        <v>195</v>
      </c>
      <c r="E196" t="s">
        <v>5</v>
      </c>
    </row>
    <row r="197" spans="1:5" x14ac:dyDescent="0.25">
      <c r="A197" t="s">
        <v>97</v>
      </c>
      <c r="B197" t="s">
        <v>97</v>
      </c>
      <c r="C197">
        <v>0</v>
      </c>
      <c r="D197">
        <v>196</v>
      </c>
      <c r="E197" t="s">
        <v>5</v>
      </c>
    </row>
    <row r="198" spans="1:5" x14ac:dyDescent="0.25">
      <c r="A198" t="s">
        <v>97</v>
      </c>
      <c r="B198" t="s">
        <v>97</v>
      </c>
      <c r="C198">
        <v>0</v>
      </c>
      <c r="D198">
        <v>197</v>
      </c>
      <c r="E198" t="s">
        <v>5</v>
      </c>
    </row>
    <row r="199" spans="1:5" x14ac:dyDescent="0.25">
      <c r="A199" t="s">
        <v>98</v>
      </c>
      <c r="B199" t="s">
        <v>98</v>
      </c>
      <c r="C199">
        <v>0</v>
      </c>
      <c r="D199">
        <v>198</v>
      </c>
      <c r="E199" t="s">
        <v>5</v>
      </c>
    </row>
    <row r="200" spans="1:5" x14ac:dyDescent="0.25">
      <c r="A200" t="s">
        <v>98</v>
      </c>
      <c r="B200" t="s">
        <v>98</v>
      </c>
      <c r="C200">
        <v>0</v>
      </c>
      <c r="D200">
        <v>199</v>
      </c>
      <c r="E200" t="s">
        <v>5</v>
      </c>
    </row>
    <row r="201" spans="1:5" x14ac:dyDescent="0.25">
      <c r="A201" t="s">
        <v>99</v>
      </c>
      <c r="B201" t="s">
        <v>99</v>
      </c>
      <c r="C201">
        <v>0</v>
      </c>
      <c r="D201">
        <v>200</v>
      </c>
      <c r="E201" t="s">
        <v>5</v>
      </c>
    </row>
    <row r="202" spans="1:5" x14ac:dyDescent="0.25">
      <c r="A202" t="s">
        <v>99</v>
      </c>
      <c r="B202" t="s">
        <v>99</v>
      </c>
      <c r="C202">
        <v>0</v>
      </c>
      <c r="D202">
        <v>201</v>
      </c>
      <c r="E202" t="s">
        <v>5</v>
      </c>
    </row>
    <row r="203" spans="1:5" x14ac:dyDescent="0.25">
      <c r="A203" t="s">
        <v>99</v>
      </c>
      <c r="B203" t="s">
        <v>100</v>
      </c>
      <c r="C203">
        <v>1.0009999999999999</v>
      </c>
      <c r="D203">
        <v>202</v>
      </c>
      <c r="E203" t="s">
        <v>5</v>
      </c>
    </row>
    <row r="204" spans="1:5" x14ac:dyDescent="0.25">
      <c r="A204" t="s">
        <v>100</v>
      </c>
      <c r="B204" t="s">
        <v>100</v>
      </c>
      <c r="C204">
        <v>0</v>
      </c>
      <c r="D204">
        <v>203</v>
      </c>
      <c r="E204" t="s">
        <v>5</v>
      </c>
    </row>
    <row r="205" spans="1:5" x14ac:dyDescent="0.25">
      <c r="A205" t="s">
        <v>100</v>
      </c>
      <c r="B205" t="s">
        <v>101</v>
      </c>
      <c r="C205">
        <v>0.999</v>
      </c>
      <c r="D205">
        <v>204</v>
      </c>
      <c r="E205" t="s">
        <v>5</v>
      </c>
    </row>
    <row r="206" spans="1:5" x14ac:dyDescent="0.25">
      <c r="A206" t="s">
        <v>101</v>
      </c>
      <c r="B206" t="s">
        <v>101</v>
      </c>
      <c r="C206">
        <v>0</v>
      </c>
      <c r="D206">
        <v>205</v>
      </c>
      <c r="E206" t="s">
        <v>5</v>
      </c>
    </row>
    <row r="207" spans="1:5" x14ac:dyDescent="0.25">
      <c r="A207" t="s">
        <v>101</v>
      </c>
      <c r="B207" t="s">
        <v>101</v>
      </c>
      <c r="C207">
        <v>0</v>
      </c>
      <c r="D207">
        <v>206</v>
      </c>
      <c r="E207" t="s">
        <v>5</v>
      </c>
    </row>
    <row r="208" spans="1:5" x14ac:dyDescent="0.25">
      <c r="A208" t="s">
        <v>102</v>
      </c>
      <c r="B208" t="s">
        <v>102</v>
      </c>
      <c r="C208">
        <v>0</v>
      </c>
      <c r="D208">
        <v>207</v>
      </c>
      <c r="E208" t="s">
        <v>5</v>
      </c>
    </row>
    <row r="209" spans="1:5" x14ac:dyDescent="0.25">
      <c r="A209" t="s">
        <v>102</v>
      </c>
      <c r="B209" t="s">
        <v>102</v>
      </c>
      <c r="C209">
        <v>0</v>
      </c>
      <c r="D209">
        <v>208</v>
      </c>
      <c r="E209" t="s">
        <v>5</v>
      </c>
    </row>
    <row r="210" spans="1:5" x14ac:dyDescent="0.25">
      <c r="A210" t="s">
        <v>103</v>
      </c>
      <c r="B210" t="s">
        <v>103</v>
      </c>
      <c r="C210">
        <v>0</v>
      </c>
      <c r="D210">
        <v>209</v>
      </c>
      <c r="E210" t="s">
        <v>5</v>
      </c>
    </row>
    <row r="211" spans="1:5" x14ac:dyDescent="0.25">
      <c r="A211" t="s">
        <v>103</v>
      </c>
      <c r="B211" t="s">
        <v>103</v>
      </c>
      <c r="C211">
        <v>0</v>
      </c>
      <c r="D211">
        <v>210</v>
      </c>
      <c r="E211" t="s">
        <v>5</v>
      </c>
    </row>
    <row r="212" spans="1:5" x14ac:dyDescent="0.25">
      <c r="A212" t="s">
        <v>104</v>
      </c>
      <c r="B212" t="s">
        <v>104</v>
      </c>
      <c r="C212">
        <v>0</v>
      </c>
      <c r="D212">
        <v>211</v>
      </c>
      <c r="E212" t="s">
        <v>5</v>
      </c>
    </row>
    <row r="213" spans="1:5" x14ac:dyDescent="0.25">
      <c r="A213" t="s">
        <v>104</v>
      </c>
      <c r="B213" t="s">
        <v>104</v>
      </c>
      <c r="C213">
        <v>0</v>
      </c>
      <c r="D213">
        <v>212</v>
      </c>
      <c r="E213" t="s">
        <v>5</v>
      </c>
    </row>
    <row r="214" spans="1:5" x14ac:dyDescent="0.25">
      <c r="A214" t="s">
        <v>104</v>
      </c>
      <c r="B214" t="s">
        <v>105</v>
      </c>
      <c r="C214">
        <v>1.0009999999999999</v>
      </c>
      <c r="D214">
        <v>213</v>
      </c>
      <c r="E214" t="s">
        <v>5</v>
      </c>
    </row>
    <row r="215" spans="1:5" x14ac:dyDescent="0.25">
      <c r="A215" t="s">
        <v>105</v>
      </c>
      <c r="B215" t="s">
        <v>105</v>
      </c>
      <c r="C215">
        <v>0</v>
      </c>
      <c r="D215">
        <v>214</v>
      </c>
      <c r="E215" t="s">
        <v>5</v>
      </c>
    </row>
    <row r="216" spans="1:5" x14ac:dyDescent="0.25">
      <c r="A216" t="s">
        <v>105</v>
      </c>
      <c r="B216" t="s">
        <v>106</v>
      </c>
      <c r="C216">
        <v>1</v>
      </c>
      <c r="D216">
        <v>215</v>
      </c>
      <c r="E216" t="s">
        <v>5</v>
      </c>
    </row>
    <row r="217" spans="1:5" x14ac:dyDescent="0.25">
      <c r="A217" t="s">
        <v>106</v>
      </c>
      <c r="B217" t="s">
        <v>106</v>
      </c>
      <c r="C217">
        <v>0</v>
      </c>
      <c r="D217">
        <v>216</v>
      </c>
      <c r="E217" t="s">
        <v>5</v>
      </c>
    </row>
    <row r="218" spans="1:5" x14ac:dyDescent="0.25">
      <c r="A218" t="s">
        <v>106</v>
      </c>
      <c r="B218" t="s">
        <v>106</v>
      </c>
      <c r="C218">
        <v>0</v>
      </c>
      <c r="D218">
        <v>217</v>
      </c>
      <c r="E218" t="s">
        <v>5</v>
      </c>
    </row>
    <row r="219" spans="1:5" x14ac:dyDescent="0.25">
      <c r="A219" t="s">
        <v>107</v>
      </c>
      <c r="B219" t="s">
        <v>107</v>
      </c>
      <c r="C219">
        <v>0</v>
      </c>
      <c r="D219">
        <v>218</v>
      </c>
      <c r="E219" t="s">
        <v>5</v>
      </c>
    </row>
    <row r="220" spans="1:5" x14ac:dyDescent="0.25">
      <c r="A220" t="s">
        <v>107</v>
      </c>
      <c r="B220" t="s">
        <v>107</v>
      </c>
      <c r="C220">
        <v>0</v>
      </c>
      <c r="D220">
        <v>219</v>
      </c>
      <c r="E220" t="s">
        <v>5</v>
      </c>
    </row>
    <row r="221" spans="1:5" x14ac:dyDescent="0.25">
      <c r="A221" t="s">
        <v>108</v>
      </c>
      <c r="B221" t="s">
        <v>108</v>
      </c>
      <c r="C221">
        <v>0</v>
      </c>
      <c r="D221">
        <v>220</v>
      </c>
      <c r="E221" t="s">
        <v>5</v>
      </c>
    </row>
    <row r="222" spans="1:5" x14ac:dyDescent="0.25">
      <c r="A222" t="s">
        <v>108</v>
      </c>
      <c r="B222" t="s">
        <v>108</v>
      </c>
      <c r="C222">
        <v>0</v>
      </c>
      <c r="D222">
        <v>221</v>
      </c>
      <c r="E222" t="s">
        <v>5</v>
      </c>
    </row>
    <row r="223" spans="1:5" x14ac:dyDescent="0.25">
      <c r="A223" t="s">
        <v>109</v>
      </c>
      <c r="B223" t="s">
        <v>109</v>
      </c>
      <c r="C223">
        <v>0</v>
      </c>
      <c r="D223">
        <v>222</v>
      </c>
      <c r="E223" t="s">
        <v>5</v>
      </c>
    </row>
    <row r="224" spans="1:5" x14ac:dyDescent="0.25">
      <c r="A224" t="s">
        <v>109</v>
      </c>
      <c r="B224" t="s">
        <v>110</v>
      </c>
      <c r="C224">
        <v>1.0029999999999999</v>
      </c>
      <c r="D224">
        <v>223</v>
      </c>
      <c r="E224" t="s">
        <v>5</v>
      </c>
    </row>
    <row r="225" spans="1:5" x14ac:dyDescent="0.25">
      <c r="A225" t="s">
        <v>110</v>
      </c>
      <c r="B225" t="s">
        <v>110</v>
      </c>
      <c r="C225">
        <v>0</v>
      </c>
      <c r="D225">
        <v>224</v>
      </c>
      <c r="E225" t="s">
        <v>5</v>
      </c>
    </row>
    <row r="226" spans="1:5" x14ac:dyDescent="0.25">
      <c r="A226" t="s">
        <v>110</v>
      </c>
      <c r="B226" t="s">
        <v>110</v>
      </c>
      <c r="C226">
        <v>0</v>
      </c>
      <c r="D226">
        <v>225</v>
      </c>
      <c r="E226" t="s">
        <v>5</v>
      </c>
    </row>
    <row r="227" spans="1:5" x14ac:dyDescent="0.25">
      <c r="A227" t="s">
        <v>111</v>
      </c>
      <c r="B227" t="s">
        <v>111</v>
      </c>
      <c r="C227">
        <v>0</v>
      </c>
      <c r="D227">
        <v>226</v>
      </c>
      <c r="E227" t="s">
        <v>5</v>
      </c>
    </row>
    <row r="228" spans="1:5" x14ac:dyDescent="0.25">
      <c r="A228" t="s">
        <v>111</v>
      </c>
      <c r="B228" t="s">
        <v>111</v>
      </c>
      <c r="C228">
        <v>0</v>
      </c>
      <c r="D228">
        <v>227</v>
      </c>
      <c r="E228" t="s">
        <v>5</v>
      </c>
    </row>
    <row r="229" spans="1:5" x14ac:dyDescent="0.25">
      <c r="A229" t="s">
        <v>112</v>
      </c>
      <c r="B229" t="s">
        <v>112</v>
      </c>
      <c r="C229">
        <v>0</v>
      </c>
      <c r="D229">
        <v>228</v>
      </c>
      <c r="E229" t="s">
        <v>5</v>
      </c>
    </row>
    <row r="230" spans="1:5" x14ac:dyDescent="0.25">
      <c r="A230" t="s">
        <v>112</v>
      </c>
      <c r="B230" t="s">
        <v>112</v>
      </c>
      <c r="C230">
        <v>0</v>
      </c>
      <c r="D230">
        <v>229</v>
      </c>
      <c r="E230" t="s">
        <v>5</v>
      </c>
    </row>
    <row r="231" spans="1:5" x14ac:dyDescent="0.25">
      <c r="A231" t="s">
        <v>112</v>
      </c>
      <c r="B231" t="s">
        <v>113</v>
      </c>
      <c r="C231">
        <v>1.121</v>
      </c>
      <c r="D231">
        <v>230</v>
      </c>
      <c r="E231" t="s">
        <v>5</v>
      </c>
    </row>
    <row r="232" spans="1:5" x14ac:dyDescent="0.25">
      <c r="A232" t="s">
        <v>113</v>
      </c>
      <c r="B232" t="s">
        <v>113</v>
      </c>
      <c r="C232">
        <v>0</v>
      </c>
      <c r="D232">
        <v>231</v>
      </c>
      <c r="E232" t="s">
        <v>5</v>
      </c>
    </row>
    <row r="233" spans="1:5" x14ac:dyDescent="0.25">
      <c r="A233" t="s">
        <v>113</v>
      </c>
      <c r="B233" t="s">
        <v>114</v>
      </c>
      <c r="C233">
        <v>0.88</v>
      </c>
      <c r="D233">
        <v>232</v>
      </c>
      <c r="E233" t="s">
        <v>5</v>
      </c>
    </row>
    <row r="234" spans="1:5" x14ac:dyDescent="0.25">
      <c r="A234" t="s">
        <v>114</v>
      </c>
      <c r="B234" t="s">
        <v>114</v>
      </c>
      <c r="C234">
        <v>0</v>
      </c>
      <c r="D234">
        <v>233</v>
      </c>
      <c r="E234" t="s">
        <v>5</v>
      </c>
    </row>
    <row r="235" spans="1:5" x14ac:dyDescent="0.25">
      <c r="A235" t="s">
        <v>114</v>
      </c>
      <c r="B235" t="s">
        <v>114</v>
      </c>
      <c r="C235">
        <v>0</v>
      </c>
      <c r="D235">
        <v>234</v>
      </c>
      <c r="E235" t="s">
        <v>5</v>
      </c>
    </row>
    <row r="236" spans="1:5" x14ac:dyDescent="0.25">
      <c r="A236" t="s">
        <v>115</v>
      </c>
      <c r="B236" t="s">
        <v>115</v>
      </c>
      <c r="C236">
        <v>0</v>
      </c>
      <c r="D236">
        <v>235</v>
      </c>
      <c r="E236" t="s">
        <v>5</v>
      </c>
    </row>
    <row r="237" spans="1:5" x14ac:dyDescent="0.25">
      <c r="A237" t="s">
        <v>115</v>
      </c>
      <c r="B237" t="s">
        <v>115</v>
      </c>
      <c r="C237">
        <v>0</v>
      </c>
      <c r="D237">
        <v>236</v>
      </c>
      <c r="E237" t="s">
        <v>5</v>
      </c>
    </row>
    <row r="238" spans="1:5" x14ac:dyDescent="0.25">
      <c r="A238" t="s">
        <v>116</v>
      </c>
      <c r="B238" t="s">
        <v>116</v>
      </c>
      <c r="C238">
        <v>0</v>
      </c>
      <c r="D238">
        <v>237</v>
      </c>
      <c r="E238" t="s">
        <v>5</v>
      </c>
    </row>
    <row r="239" spans="1:5" x14ac:dyDescent="0.25">
      <c r="A239" t="s">
        <v>116</v>
      </c>
      <c r="B239" t="s">
        <v>116</v>
      </c>
      <c r="C239">
        <v>0</v>
      </c>
      <c r="D239">
        <v>238</v>
      </c>
      <c r="E239" t="s">
        <v>5</v>
      </c>
    </row>
    <row r="240" spans="1:5" x14ac:dyDescent="0.25">
      <c r="A240" t="s">
        <v>117</v>
      </c>
      <c r="B240" t="s">
        <v>117</v>
      </c>
      <c r="C240">
        <v>0</v>
      </c>
      <c r="D240">
        <v>239</v>
      </c>
      <c r="E240" t="s">
        <v>5</v>
      </c>
    </row>
    <row r="241" spans="1:5" x14ac:dyDescent="0.25">
      <c r="A241" t="s">
        <v>117</v>
      </c>
      <c r="B241" t="s">
        <v>117</v>
      </c>
      <c r="C241">
        <v>0</v>
      </c>
      <c r="D241">
        <v>240</v>
      </c>
      <c r="E241" t="s">
        <v>5</v>
      </c>
    </row>
    <row r="242" spans="1:5" x14ac:dyDescent="0.25">
      <c r="A242" t="s">
        <v>118</v>
      </c>
      <c r="B242" t="s">
        <v>118</v>
      </c>
      <c r="C242">
        <v>0</v>
      </c>
      <c r="D242">
        <v>241</v>
      </c>
      <c r="E242" t="s">
        <v>5</v>
      </c>
    </row>
    <row r="243" spans="1:5" x14ac:dyDescent="0.25">
      <c r="A243" t="s">
        <v>118</v>
      </c>
      <c r="B243" t="s">
        <v>118</v>
      </c>
      <c r="C243">
        <v>0</v>
      </c>
      <c r="D243">
        <v>242</v>
      </c>
      <c r="E243" t="s">
        <v>5</v>
      </c>
    </row>
    <row r="244" spans="1:5" x14ac:dyDescent="0.25">
      <c r="A244" t="s">
        <v>118</v>
      </c>
      <c r="B244" t="s">
        <v>119</v>
      </c>
      <c r="C244">
        <v>0.999</v>
      </c>
      <c r="D244">
        <v>243</v>
      </c>
      <c r="E244" t="s">
        <v>5</v>
      </c>
    </row>
    <row r="245" spans="1:5" x14ac:dyDescent="0.25">
      <c r="A245" t="s">
        <v>119</v>
      </c>
      <c r="B245" t="s">
        <v>119</v>
      </c>
      <c r="C245">
        <v>0</v>
      </c>
      <c r="D245">
        <v>244</v>
      </c>
      <c r="E245" t="s">
        <v>5</v>
      </c>
    </row>
    <row r="246" spans="1:5" x14ac:dyDescent="0.25">
      <c r="A246" t="s">
        <v>119</v>
      </c>
      <c r="B246" t="s">
        <v>120</v>
      </c>
      <c r="C246">
        <v>1</v>
      </c>
      <c r="D246">
        <v>245</v>
      </c>
      <c r="E246" t="s">
        <v>5</v>
      </c>
    </row>
    <row r="247" spans="1:5" x14ac:dyDescent="0.25">
      <c r="A247" t="s">
        <v>120</v>
      </c>
      <c r="B247" t="s">
        <v>120</v>
      </c>
      <c r="C247">
        <v>0</v>
      </c>
      <c r="D247">
        <v>246</v>
      </c>
      <c r="E247" t="s">
        <v>5</v>
      </c>
    </row>
    <row r="248" spans="1:5" x14ac:dyDescent="0.25">
      <c r="A248" t="s">
        <v>120</v>
      </c>
      <c r="B248" t="s">
        <v>120</v>
      </c>
      <c r="C248">
        <v>0</v>
      </c>
      <c r="D248">
        <v>247</v>
      </c>
      <c r="E248" t="s">
        <v>5</v>
      </c>
    </row>
    <row r="249" spans="1:5" x14ac:dyDescent="0.25">
      <c r="A249" t="s">
        <v>121</v>
      </c>
      <c r="B249" t="s">
        <v>121</v>
      </c>
      <c r="C249">
        <v>0</v>
      </c>
      <c r="D249">
        <v>248</v>
      </c>
      <c r="E249" t="s">
        <v>5</v>
      </c>
    </row>
    <row r="250" spans="1:5" x14ac:dyDescent="0.25">
      <c r="A250" t="s">
        <v>121</v>
      </c>
      <c r="B250" t="s">
        <v>121</v>
      </c>
      <c r="C250">
        <v>0</v>
      </c>
      <c r="D250">
        <v>249</v>
      </c>
      <c r="E250" t="s">
        <v>5</v>
      </c>
    </row>
    <row r="251" spans="1:5" x14ac:dyDescent="0.25">
      <c r="A251" t="s">
        <v>122</v>
      </c>
      <c r="B251" t="s">
        <v>122</v>
      </c>
      <c r="C251">
        <v>0</v>
      </c>
      <c r="D251">
        <v>250</v>
      </c>
      <c r="E251" t="s">
        <v>5</v>
      </c>
    </row>
    <row r="252" spans="1:5" x14ac:dyDescent="0.25">
      <c r="A252" t="s">
        <v>122</v>
      </c>
      <c r="B252" t="s">
        <v>122</v>
      </c>
      <c r="C252">
        <v>0</v>
      </c>
      <c r="D252">
        <v>251</v>
      </c>
      <c r="E252" t="s">
        <v>5</v>
      </c>
    </row>
    <row r="253" spans="1:5" x14ac:dyDescent="0.25">
      <c r="A253" t="s">
        <v>123</v>
      </c>
      <c r="B253" t="s">
        <v>123</v>
      </c>
      <c r="C253">
        <v>0</v>
      </c>
      <c r="D253">
        <v>252</v>
      </c>
      <c r="E253" t="s">
        <v>5</v>
      </c>
    </row>
    <row r="254" spans="1:5" x14ac:dyDescent="0.25">
      <c r="A254" t="s">
        <v>123</v>
      </c>
      <c r="B254" t="s">
        <v>123</v>
      </c>
      <c r="C254">
        <v>0</v>
      </c>
      <c r="D254">
        <v>253</v>
      </c>
      <c r="E254" t="s">
        <v>5</v>
      </c>
    </row>
    <row r="255" spans="1:5" x14ac:dyDescent="0.25">
      <c r="A255" t="s">
        <v>124</v>
      </c>
      <c r="B255" t="s">
        <v>124</v>
      </c>
      <c r="C255">
        <v>0</v>
      </c>
      <c r="D255">
        <v>254</v>
      </c>
      <c r="E255" t="s">
        <v>5</v>
      </c>
    </row>
    <row r="256" spans="1:5" x14ac:dyDescent="0.25">
      <c r="A256" t="s">
        <v>124</v>
      </c>
      <c r="B256" t="s">
        <v>124</v>
      </c>
      <c r="C256">
        <v>0</v>
      </c>
      <c r="D256">
        <v>255</v>
      </c>
      <c r="E256" t="s">
        <v>5</v>
      </c>
    </row>
    <row r="257" spans="1:5" x14ac:dyDescent="0.25">
      <c r="A257" t="s">
        <v>124</v>
      </c>
      <c r="B257" t="s">
        <v>125</v>
      </c>
      <c r="C257">
        <v>1.1220000000000001</v>
      </c>
      <c r="D257">
        <v>256</v>
      </c>
      <c r="E257" t="s">
        <v>5</v>
      </c>
    </row>
    <row r="258" spans="1:5" x14ac:dyDescent="0.25">
      <c r="A258" t="s">
        <v>125</v>
      </c>
      <c r="B258" t="s">
        <v>125</v>
      </c>
      <c r="C258">
        <v>0</v>
      </c>
      <c r="D258">
        <v>257</v>
      </c>
      <c r="E258" t="s">
        <v>5</v>
      </c>
    </row>
    <row r="259" spans="1:5" x14ac:dyDescent="0.25">
      <c r="A259" t="s">
        <v>125</v>
      </c>
      <c r="B259" t="s">
        <v>126</v>
      </c>
      <c r="C259">
        <v>0.86899999999999999</v>
      </c>
      <c r="D259">
        <v>258</v>
      </c>
      <c r="E259" t="s">
        <v>5</v>
      </c>
    </row>
    <row r="260" spans="1:5" x14ac:dyDescent="0.25">
      <c r="A260" t="s">
        <v>126</v>
      </c>
      <c r="B260" t="s">
        <v>126</v>
      </c>
      <c r="C260">
        <v>0</v>
      </c>
      <c r="D260">
        <v>259</v>
      </c>
      <c r="E260" t="s">
        <v>5</v>
      </c>
    </row>
    <row r="261" spans="1:5" x14ac:dyDescent="0.25">
      <c r="A261" t="s">
        <v>126</v>
      </c>
      <c r="B261" t="s">
        <v>126</v>
      </c>
      <c r="C261">
        <v>0</v>
      </c>
      <c r="D261">
        <v>260</v>
      </c>
      <c r="E261" t="s">
        <v>5</v>
      </c>
    </row>
    <row r="262" spans="1:5" x14ac:dyDescent="0.25">
      <c r="A262" t="s">
        <v>127</v>
      </c>
      <c r="B262" t="s">
        <v>127</v>
      </c>
      <c r="C262">
        <v>0</v>
      </c>
      <c r="D262">
        <v>261</v>
      </c>
      <c r="E262" t="s">
        <v>5</v>
      </c>
    </row>
    <row r="263" spans="1:5" x14ac:dyDescent="0.25">
      <c r="A263" t="s">
        <v>127</v>
      </c>
      <c r="B263" t="s">
        <v>128</v>
      </c>
      <c r="C263">
        <v>0.879</v>
      </c>
      <c r="D263">
        <v>262</v>
      </c>
      <c r="E263" t="s">
        <v>5</v>
      </c>
    </row>
    <row r="264" spans="1:5" x14ac:dyDescent="0.25">
      <c r="A264" t="s">
        <v>128</v>
      </c>
      <c r="B264" t="s">
        <v>128</v>
      </c>
      <c r="C264">
        <v>0</v>
      </c>
      <c r="D264">
        <v>263</v>
      </c>
      <c r="E264" t="s">
        <v>5</v>
      </c>
    </row>
    <row r="265" spans="1:5" x14ac:dyDescent="0.25">
      <c r="A265" t="s">
        <v>128</v>
      </c>
      <c r="B265" t="s">
        <v>128</v>
      </c>
      <c r="C265">
        <v>0</v>
      </c>
      <c r="D265">
        <v>264</v>
      </c>
      <c r="E265" t="s">
        <v>5</v>
      </c>
    </row>
    <row r="266" spans="1:5" x14ac:dyDescent="0.25">
      <c r="A266" t="s">
        <v>129</v>
      </c>
      <c r="B266" t="s">
        <v>129</v>
      </c>
      <c r="C266">
        <v>0</v>
      </c>
      <c r="D266">
        <v>265</v>
      </c>
      <c r="E266" t="s">
        <v>5</v>
      </c>
    </row>
    <row r="267" spans="1:5" x14ac:dyDescent="0.25">
      <c r="A267" t="s">
        <v>129</v>
      </c>
      <c r="B267" t="s">
        <v>129</v>
      </c>
      <c r="C267">
        <v>0</v>
      </c>
      <c r="D267">
        <v>266</v>
      </c>
      <c r="E267" t="s">
        <v>5</v>
      </c>
    </row>
    <row r="268" spans="1:5" x14ac:dyDescent="0.25">
      <c r="A268" t="s">
        <v>130</v>
      </c>
      <c r="B268" t="s">
        <v>130</v>
      </c>
      <c r="C268">
        <v>0</v>
      </c>
      <c r="D268">
        <v>267</v>
      </c>
      <c r="E268" t="s">
        <v>5</v>
      </c>
    </row>
    <row r="269" spans="1:5" x14ac:dyDescent="0.25">
      <c r="A269" t="s">
        <v>130</v>
      </c>
      <c r="B269" t="s">
        <v>130</v>
      </c>
      <c r="C269">
        <v>0</v>
      </c>
      <c r="D269">
        <v>268</v>
      </c>
      <c r="E269" t="s">
        <v>5</v>
      </c>
    </row>
    <row r="270" spans="1:5" x14ac:dyDescent="0.25">
      <c r="A270" t="s">
        <v>130</v>
      </c>
      <c r="B270" t="s">
        <v>131</v>
      </c>
      <c r="C270">
        <v>1.123</v>
      </c>
      <c r="D270">
        <v>269</v>
      </c>
      <c r="E270" t="s">
        <v>5</v>
      </c>
    </row>
    <row r="271" spans="1:5" x14ac:dyDescent="0.25">
      <c r="A271" t="s">
        <v>131</v>
      </c>
      <c r="B271" t="s">
        <v>131</v>
      </c>
      <c r="C271">
        <v>0</v>
      </c>
      <c r="D271">
        <v>270</v>
      </c>
      <c r="E271" t="s">
        <v>5</v>
      </c>
    </row>
    <row r="272" spans="1:5" x14ac:dyDescent="0.25">
      <c r="A272" t="s">
        <v>131</v>
      </c>
      <c r="B272" t="s">
        <v>132</v>
      </c>
      <c r="C272">
        <v>0.879</v>
      </c>
      <c r="D272">
        <v>271</v>
      </c>
      <c r="E272" t="s">
        <v>5</v>
      </c>
    </row>
    <row r="273" spans="1:5" x14ac:dyDescent="0.25">
      <c r="A273" t="s">
        <v>132</v>
      </c>
      <c r="B273" t="s">
        <v>132</v>
      </c>
      <c r="C273">
        <v>0</v>
      </c>
      <c r="D273">
        <v>272</v>
      </c>
      <c r="E273" t="s">
        <v>5</v>
      </c>
    </row>
    <row r="274" spans="1:5" x14ac:dyDescent="0.25">
      <c r="A274" t="s">
        <v>132</v>
      </c>
      <c r="B274" t="s">
        <v>132</v>
      </c>
      <c r="C274">
        <v>0</v>
      </c>
      <c r="D274">
        <v>273</v>
      </c>
      <c r="E274" t="s">
        <v>5</v>
      </c>
    </row>
    <row r="275" spans="1:5" x14ac:dyDescent="0.25">
      <c r="A275" t="s">
        <v>133</v>
      </c>
      <c r="B275" t="s">
        <v>133</v>
      </c>
      <c r="C275">
        <v>0</v>
      </c>
      <c r="D275">
        <v>274</v>
      </c>
      <c r="E275" t="s">
        <v>5</v>
      </c>
    </row>
    <row r="276" spans="1:5" x14ac:dyDescent="0.25">
      <c r="A276" t="s">
        <v>133</v>
      </c>
      <c r="B276" t="s">
        <v>134</v>
      </c>
      <c r="C276">
        <v>0.874</v>
      </c>
      <c r="D276">
        <v>275</v>
      </c>
      <c r="E276" t="s">
        <v>5</v>
      </c>
    </row>
    <row r="277" spans="1:5" x14ac:dyDescent="0.25">
      <c r="A277" t="s">
        <v>134</v>
      </c>
      <c r="B277" t="s">
        <v>134</v>
      </c>
      <c r="C277">
        <v>0</v>
      </c>
      <c r="D277">
        <v>276</v>
      </c>
      <c r="E277" t="s">
        <v>5</v>
      </c>
    </row>
    <row r="278" spans="1:5" x14ac:dyDescent="0.25">
      <c r="A278" t="s">
        <v>134</v>
      </c>
      <c r="B278" t="s">
        <v>134</v>
      </c>
      <c r="C278">
        <v>0</v>
      </c>
      <c r="D278">
        <v>277</v>
      </c>
      <c r="E278" t="s">
        <v>5</v>
      </c>
    </row>
    <row r="279" spans="1:5" x14ac:dyDescent="0.25">
      <c r="A279" t="s">
        <v>135</v>
      </c>
      <c r="B279" t="s">
        <v>135</v>
      </c>
      <c r="C279">
        <v>0</v>
      </c>
      <c r="D279">
        <v>278</v>
      </c>
      <c r="E279" t="s">
        <v>5</v>
      </c>
    </row>
    <row r="280" spans="1:5" x14ac:dyDescent="0.25">
      <c r="A280" t="s">
        <v>135</v>
      </c>
      <c r="B280" t="s">
        <v>135</v>
      </c>
      <c r="C280">
        <v>0</v>
      </c>
      <c r="D280">
        <v>279</v>
      </c>
      <c r="E280" t="s">
        <v>5</v>
      </c>
    </row>
    <row r="281" spans="1:5" x14ac:dyDescent="0.25">
      <c r="A281" t="s">
        <v>136</v>
      </c>
      <c r="B281" t="s">
        <v>136</v>
      </c>
      <c r="C281">
        <v>0</v>
      </c>
      <c r="D281">
        <v>280</v>
      </c>
      <c r="E281" t="s">
        <v>5</v>
      </c>
    </row>
    <row r="282" spans="1:5" x14ac:dyDescent="0.25">
      <c r="A282" t="s">
        <v>136</v>
      </c>
      <c r="B282" t="s">
        <v>136</v>
      </c>
      <c r="C282">
        <v>0</v>
      </c>
      <c r="D282">
        <v>281</v>
      </c>
      <c r="E282" t="s">
        <v>5</v>
      </c>
    </row>
    <row r="283" spans="1:5" x14ac:dyDescent="0.25">
      <c r="A283" t="s">
        <v>136</v>
      </c>
      <c r="B283" t="s">
        <v>137</v>
      </c>
      <c r="C283">
        <v>1.133</v>
      </c>
      <c r="D283">
        <v>282</v>
      </c>
      <c r="E283" t="s">
        <v>5</v>
      </c>
    </row>
    <row r="284" spans="1:5" x14ac:dyDescent="0.25">
      <c r="A284" t="s">
        <v>137</v>
      </c>
      <c r="B284" t="s">
        <v>137</v>
      </c>
      <c r="C284">
        <v>0</v>
      </c>
      <c r="D284">
        <v>283</v>
      </c>
      <c r="E284" t="s">
        <v>5</v>
      </c>
    </row>
    <row r="285" spans="1:5" x14ac:dyDescent="0.25">
      <c r="A285" t="s">
        <v>138</v>
      </c>
      <c r="B285" t="s">
        <v>138</v>
      </c>
      <c r="C285">
        <v>0</v>
      </c>
      <c r="D285">
        <v>284</v>
      </c>
      <c r="E285" t="s">
        <v>5</v>
      </c>
    </row>
    <row r="286" spans="1:5" x14ac:dyDescent="0.25">
      <c r="A286" t="s">
        <v>138</v>
      </c>
      <c r="B286" t="s">
        <v>138</v>
      </c>
      <c r="C286">
        <v>0</v>
      </c>
      <c r="D286">
        <v>285</v>
      </c>
      <c r="E286" t="s">
        <v>5</v>
      </c>
    </row>
    <row r="287" spans="1:5" x14ac:dyDescent="0.25">
      <c r="A287" t="s">
        <v>139</v>
      </c>
      <c r="B287" t="s">
        <v>139</v>
      </c>
      <c r="C287">
        <v>0</v>
      </c>
      <c r="D287">
        <v>286</v>
      </c>
      <c r="E287" t="s">
        <v>5</v>
      </c>
    </row>
    <row r="288" spans="1:5" x14ac:dyDescent="0.25">
      <c r="A288" t="s">
        <v>139</v>
      </c>
      <c r="B288" t="s">
        <v>139</v>
      </c>
      <c r="C288">
        <v>0</v>
      </c>
      <c r="D288">
        <v>287</v>
      </c>
      <c r="E288" t="s">
        <v>5</v>
      </c>
    </row>
    <row r="289" spans="1:5" x14ac:dyDescent="0.25">
      <c r="A289" t="s">
        <v>139</v>
      </c>
      <c r="B289" t="s">
        <v>140</v>
      </c>
      <c r="C289">
        <v>1.123</v>
      </c>
      <c r="D289">
        <v>288</v>
      </c>
      <c r="E289" t="s">
        <v>5</v>
      </c>
    </row>
    <row r="290" spans="1:5" x14ac:dyDescent="0.25">
      <c r="A290" t="s">
        <v>140</v>
      </c>
      <c r="B290" t="s">
        <v>140</v>
      </c>
      <c r="C290">
        <v>0</v>
      </c>
      <c r="D290">
        <v>289</v>
      </c>
      <c r="E290" t="s">
        <v>5</v>
      </c>
    </row>
    <row r="291" spans="1:5" x14ac:dyDescent="0.25">
      <c r="A291" t="s">
        <v>140</v>
      </c>
      <c r="B291" t="s">
        <v>141</v>
      </c>
      <c r="C291">
        <v>0.878</v>
      </c>
      <c r="D291">
        <v>290</v>
      </c>
      <c r="E291" t="s">
        <v>5</v>
      </c>
    </row>
    <row r="292" spans="1:5" x14ac:dyDescent="0.25">
      <c r="A292" t="s">
        <v>141</v>
      </c>
      <c r="B292" t="s">
        <v>141</v>
      </c>
      <c r="C292">
        <v>0</v>
      </c>
      <c r="D292">
        <v>291</v>
      </c>
      <c r="E292" t="s">
        <v>5</v>
      </c>
    </row>
    <row r="293" spans="1:5" x14ac:dyDescent="0.25">
      <c r="A293" t="s">
        <v>141</v>
      </c>
      <c r="B293" t="s">
        <v>141</v>
      </c>
      <c r="C293">
        <v>0</v>
      </c>
      <c r="D293">
        <v>292</v>
      </c>
      <c r="E293" t="s">
        <v>5</v>
      </c>
    </row>
    <row r="294" spans="1:5" x14ac:dyDescent="0.25">
      <c r="A294" t="s">
        <v>142</v>
      </c>
      <c r="B294" t="s">
        <v>142</v>
      </c>
      <c r="C294">
        <v>0</v>
      </c>
      <c r="D294">
        <v>293</v>
      </c>
      <c r="E294" t="s">
        <v>5</v>
      </c>
    </row>
    <row r="295" spans="1:5" x14ac:dyDescent="0.25">
      <c r="A295" t="s">
        <v>142</v>
      </c>
      <c r="B295" t="s">
        <v>142</v>
      </c>
      <c r="C295">
        <v>0</v>
      </c>
      <c r="D295">
        <v>294</v>
      </c>
      <c r="E295" t="s">
        <v>5</v>
      </c>
    </row>
    <row r="296" spans="1:5" x14ac:dyDescent="0.25">
      <c r="A296" t="s">
        <v>143</v>
      </c>
      <c r="B296" t="s">
        <v>143</v>
      </c>
      <c r="C296">
        <v>0</v>
      </c>
      <c r="D296">
        <v>295</v>
      </c>
      <c r="E296" t="s">
        <v>5</v>
      </c>
    </row>
    <row r="297" spans="1:5" x14ac:dyDescent="0.25">
      <c r="A297" t="s">
        <v>143</v>
      </c>
      <c r="B297" t="s">
        <v>143</v>
      </c>
      <c r="C297">
        <v>0</v>
      </c>
      <c r="D297">
        <v>296</v>
      </c>
      <c r="E297" t="s">
        <v>5</v>
      </c>
    </row>
    <row r="298" spans="1:5" x14ac:dyDescent="0.25">
      <c r="A298" t="s">
        <v>143</v>
      </c>
      <c r="B298" t="s">
        <v>144</v>
      </c>
      <c r="C298">
        <v>1.125</v>
      </c>
      <c r="D298">
        <v>297</v>
      </c>
      <c r="E298" t="s">
        <v>5</v>
      </c>
    </row>
    <row r="299" spans="1:5" x14ac:dyDescent="0.25">
      <c r="A299" t="s">
        <v>144</v>
      </c>
      <c r="B299" t="s">
        <v>144</v>
      </c>
      <c r="C299">
        <v>0</v>
      </c>
      <c r="D299">
        <v>298</v>
      </c>
      <c r="E299" t="s">
        <v>5</v>
      </c>
    </row>
    <row r="300" spans="1:5" x14ac:dyDescent="0.25">
      <c r="A300" t="s">
        <v>144</v>
      </c>
      <c r="B300" t="s">
        <v>145</v>
      </c>
      <c r="C300">
        <v>0.877</v>
      </c>
      <c r="D300">
        <v>299</v>
      </c>
      <c r="E300" t="s">
        <v>5</v>
      </c>
    </row>
    <row r="301" spans="1:5" x14ac:dyDescent="0.25">
      <c r="A301" t="s">
        <v>145</v>
      </c>
      <c r="B301" t="s">
        <v>145</v>
      </c>
      <c r="C301">
        <v>0</v>
      </c>
      <c r="D301">
        <v>300</v>
      </c>
      <c r="E301" t="s">
        <v>5</v>
      </c>
    </row>
    <row r="302" spans="1:5" x14ac:dyDescent="0.25">
      <c r="A302" t="s">
        <v>145</v>
      </c>
      <c r="B302" t="s">
        <v>146</v>
      </c>
      <c r="C302">
        <v>0.99099999999999999</v>
      </c>
      <c r="D302">
        <v>301</v>
      </c>
      <c r="E302" t="s">
        <v>5</v>
      </c>
    </row>
    <row r="303" spans="1:5" x14ac:dyDescent="0.25">
      <c r="A303" t="s">
        <v>146</v>
      </c>
      <c r="B303" t="s">
        <v>146</v>
      </c>
      <c r="C303">
        <v>0</v>
      </c>
      <c r="D303">
        <v>302</v>
      </c>
      <c r="E303" t="s">
        <v>5</v>
      </c>
    </row>
    <row r="304" spans="1:5" x14ac:dyDescent="0.25">
      <c r="A304" t="s">
        <v>146</v>
      </c>
      <c r="B304" t="s">
        <v>146</v>
      </c>
      <c r="C304">
        <v>0</v>
      </c>
      <c r="D304">
        <v>303</v>
      </c>
      <c r="E304" t="s">
        <v>5</v>
      </c>
    </row>
    <row r="305" spans="1:5" x14ac:dyDescent="0.25">
      <c r="A305" t="s">
        <v>147</v>
      </c>
      <c r="B305" t="s">
        <v>147</v>
      </c>
      <c r="C305">
        <v>0</v>
      </c>
      <c r="D305">
        <v>304</v>
      </c>
      <c r="E305" t="s">
        <v>5</v>
      </c>
    </row>
    <row r="306" spans="1:5" x14ac:dyDescent="0.25">
      <c r="A306" t="s">
        <v>147</v>
      </c>
      <c r="B306" t="s">
        <v>147</v>
      </c>
      <c r="C306">
        <v>0</v>
      </c>
      <c r="D306">
        <v>305</v>
      </c>
      <c r="E306" t="s">
        <v>5</v>
      </c>
    </row>
    <row r="307" spans="1:5" x14ac:dyDescent="0.25">
      <c r="A307" t="s">
        <v>148</v>
      </c>
      <c r="B307" t="s">
        <v>148</v>
      </c>
      <c r="C307">
        <v>0</v>
      </c>
      <c r="D307">
        <v>306</v>
      </c>
      <c r="E307" t="s">
        <v>5</v>
      </c>
    </row>
    <row r="308" spans="1:5" x14ac:dyDescent="0.25">
      <c r="A308" t="s">
        <v>148</v>
      </c>
      <c r="B308" t="s">
        <v>148</v>
      </c>
      <c r="C308">
        <v>0</v>
      </c>
      <c r="D308">
        <v>307</v>
      </c>
      <c r="E308" t="s">
        <v>5</v>
      </c>
    </row>
    <row r="309" spans="1:5" x14ac:dyDescent="0.25">
      <c r="A309" t="s">
        <v>148</v>
      </c>
      <c r="B309" t="s">
        <v>149</v>
      </c>
      <c r="C309">
        <v>1.1319999999999999</v>
      </c>
      <c r="D309">
        <v>308</v>
      </c>
      <c r="E309" t="s">
        <v>5</v>
      </c>
    </row>
    <row r="310" spans="1:5" x14ac:dyDescent="0.25">
      <c r="A310" t="s">
        <v>149</v>
      </c>
      <c r="B310" t="s">
        <v>149</v>
      </c>
      <c r="C310">
        <v>0</v>
      </c>
      <c r="D310">
        <v>309</v>
      </c>
      <c r="E310" t="s">
        <v>5</v>
      </c>
    </row>
    <row r="311" spans="1:5" x14ac:dyDescent="0.25">
      <c r="A311" t="s">
        <v>149</v>
      </c>
      <c r="B311" t="s">
        <v>150</v>
      </c>
      <c r="C311">
        <v>0.86799999999999999</v>
      </c>
      <c r="D311">
        <v>310</v>
      </c>
      <c r="E311" t="s">
        <v>5</v>
      </c>
    </row>
    <row r="312" spans="1:5" x14ac:dyDescent="0.25">
      <c r="A312" t="s">
        <v>150</v>
      </c>
      <c r="B312" t="s">
        <v>150</v>
      </c>
      <c r="C312">
        <v>0</v>
      </c>
      <c r="D312">
        <v>311</v>
      </c>
      <c r="E312" t="s">
        <v>5</v>
      </c>
    </row>
    <row r="313" spans="1:5" x14ac:dyDescent="0.25">
      <c r="A313" t="s">
        <v>150</v>
      </c>
      <c r="B313" t="s">
        <v>150</v>
      </c>
      <c r="C313">
        <v>0</v>
      </c>
      <c r="D313">
        <v>312</v>
      </c>
      <c r="E313" t="s">
        <v>5</v>
      </c>
    </row>
    <row r="314" spans="1:5" x14ac:dyDescent="0.25">
      <c r="A314" t="s">
        <v>151</v>
      </c>
      <c r="B314" t="s">
        <v>151</v>
      </c>
      <c r="C314">
        <v>0</v>
      </c>
      <c r="D314">
        <v>313</v>
      </c>
      <c r="E314" t="s">
        <v>5</v>
      </c>
    </row>
    <row r="315" spans="1:5" x14ac:dyDescent="0.25">
      <c r="A315" t="s">
        <v>151</v>
      </c>
      <c r="B315" t="s">
        <v>151</v>
      </c>
      <c r="C315">
        <v>0</v>
      </c>
      <c r="D315">
        <v>314</v>
      </c>
      <c r="E315" t="s">
        <v>5</v>
      </c>
    </row>
    <row r="316" spans="1:5" x14ac:dyDescent="0.25">
      <c r="A316" t="s">
        <v>152</v>
      </c>
      <c r="B316" t="s">
        <v>152</v>
      </c>
      <c r="C316">
        <v>0</v>
      </c>
      <c r="D316">
        <v>315</v>
      </c>
      <c r="E316" t="s">
        <v>5</v>
      </c>
    </row>
    <row r="317" spans="1:5" x14ac:dyDescent="0.25">
      <c r="A317" t="s">
        <v>152</v>
      </c>
      <c r="B317" t="s">
        <v>152</v>
      </c>
      <c r="C317">
        <v>0</v>
      </c>
      <c r="D317">
        <v>316</v>
      </c>
      <c r="E317" t="s">
        <v>5</v>
      </c>
    </row>
    <row r="318" spans="1:5" x14ac:dyDescent="0.25">
      <c r="A318" t="s">
        <v>152</v>
      </c>
      <c r="B318" t="s">
        <v>153</v>
      </c>
      <c r="C318">
        <v>1.155</v>
      </c>
      <c r="D318">
        <v>317</v>
      </c>
      <c r="E318" t="s">
        <v>5</v>
      </c>
    </row>
    <row r="319" spans="1:5" x14ac:dyDescent="0.25">
      <c r="A319" t="s">
        <v>153</v>
      </c>
      <c r="B319" t="s">
        <v>153</v>
      </c>
      <c r="C319">
        <v>0</v>
      </c>
      <c r="D319">
        <v>318</v>
      </c>
      <c r="E319" t="s">
        <v>5</v>
      </c>
    </row>
    <row r="320" spans="1:5" x14ac:dyDescent="0.25">
      <c r="A320" t="s">
        <v>154</v>
      </c>
      <c r="B320" t="s">
        <v>154</v>
      </c>
      <c r="C320">
        <v>0</v>
      </c>
      <c r="D320">
        <v>319</v>
      </c>
      <c r="E320" t="s">
        <v>5</v>
      </c>
    </row>
    <row r="321" spans="1:5" x14ac:dyDescent="0.25">
      <c r="A321" t="s">
        <v>154</v>
      </c>
      <c r="B321" t="s">
        <v>154</v>
      </c>
      <c r="C321">
        <v>0</v>
      </c>
      <c r="D321">
        <v>320</v>
      </c>
      <c r="E321" t="s">
        <v>5</v>
      </c>
    </row>
    <row r="322" spans="1:5" x14ac:dyDescent="0.25">
      <c r="A322" t="s">
        <v>154</v>
      </c>
      <c r="B322" t="s">
        <v>155</v>
      </c>
      <c r="C322">
        <v>0.999</v>
      </c>
      <c r="D322">
        <v>321</v>
      </c>
      <c r="E322" t="s">
        <v>5</v>
      </c>
    </row>
    <row r="323" spans="1:5" x14ac:dyDescent="0.25">
      <c r="A323" t="s">
        <v>155</v>
      </c>
      <c r="B323" t="s">
        <v>155</v>
      </c>
      <c r="C323">
        <v>0</v>
      </c>
      <c r="D323">
        <v>322</v>
      </c>
      <c r="E323" t="s">
        <v>5</v>
      </c>
    </row>
    <row r="324" spans="1:5" x14ac:dyDescent="0.25">
      <c r="A324" t="s">
        <v>155</v>
      </c>
      <c r="B324" t="s">
        <v>156</v>
      </c>
      <c r="C324">
        <v>0.99099999999999999</v>
      </c>
      <c r="D324">
        <v>323</v>
      </c>
      <c r="E324" t="s">
        <v>5</v>
      </c>
    </row>
    <row r="325" spans="1:5" x14ac:dyDescent="0.25">
      <c r="A325" t="s">
        <v>156</v>
      </c>
      <c r="B325" t="s">
        <v>156</v>
      </c>
      <c r="C325">
        <v>0</v>
      </c>
      <c r="D325">
        <v>324</v>
      </c>
      <c r="E325" t="s">
        <v>5</v>
      </c>
    </row>
    <row r="326" spans="1:5" x14ac:dyDescent="0.25">
      <c r="A326" t="s">
        <v>156</v>
      </c>
      <c r="B326" t="s">
        <v>156</v>
      </c>
      <c r="C326">
        <v>0</v>
      </c>
      <c r="D326">
        <v>325</v>
      </c>
      <c r="E326" t="s">
        <v>5</v>
      </c>
    </row>
    <row r="327" spans="1:5" x14ac:dyDescent="0.25">
      <c r="A327" t="s">
        <v>157</v>
      </c>
      <c r="B327" t="s">
        <v>157</v>
      </c>
      <c r="C327">
        <v>0</v>
      </c>
      <c r="D327">
        <v>326</v>
      </c>
      <c r="E327" t="s">
        <v>5</v>
      </c>
    </row>
    <row r="328" spans="1:5" x14ac:dyDescent="0.25">
      <c r="A328" t="s">
        <v>157</v>
      </c>
      <c r="B328" t="s">
        <v>157</v>
      </c>
      <c r="C328">
        <v>0</v>
      </c>
      <c r="D328">
        <v>327</v>
      </c>
      <c r="E328" t="s">
        <v>5</v>
      </c>
    </row>
    <row r="329" spans="1:5" x14ac:dyDescent="0.25">
      <c r="A329" t="s">
        <v>157</v>
      </c>
      <c r="B329" t="s">
        <v>158</v>
      </c>
      <c r="C329">
        <v>1.17</v>
      </c>
      <c r="D329">
        <v>328</v>
      </c>
      <c r="E329" t="s">
        <v>5</v>
      </c>
    </row>
    <row r="330" spans="1:5" x14ac:dyDescent="0.25">
      <c r="A330" t="s">
        <v>158</v>
      </c>
      <c r="B330" t="s">
        <v>158</v>
      </c>
      <c r="C330">
        <v>0</v>
      </c>
      <c r="D330">
        <v>329</v>
      </c>
      <c r="E330" t="s">
        <v>5</v>
      </c>
    </row>
    <row r="331" spans="1:5" x14ac:dyDescent="0.25">
      <c r="A331" t="s">
        <v>158</v>
      </c>
      <c r="B331" t="s">
        <v>159</v>
      </c>
      <c r="C331">
        <v>0.83</v>
      </c>
      <c r="D331">
        <v>330</v>
      </c>
      <c r="E331" t="s">
        <v>5</v>
      </c>
    </row>
    <row r="332" spans="1:5" x14ac:dyDescent="0.25">
      <c r="A332" t="s">
        <v>159</v>
      </c>
      <c r="B332" t="s">
        <v>159</v>
      </c>
      <c r="C332">
        <v>0</v>
      </c>
      <c r="D332">
        <v>331</v>
      </c>
      <c r="E332" t="s">
        <v>5</v>
      </c>
    </row>
    <row r="333" spans="1:5" x14ac:dyDescent="0.25">
      <c r="A333" t="s">
        <v>159</v>
      </c>
      <c r="B333" t="s">
        <v>159</v>
      </c>
      <c r="C333">
        <v>0</v>
      </c>
      <c r="D333">
        <v>332</v>
      </c>
      <c r="E333" t="s">
        <v>5</v>
      </c>
    </row>
    <row r="334" spans="1:5" x14ac:dyDescent="0.25">
      <c r="A334" t="s">
        <v>160</v>
      </c>
      <c r="B334" t="s">
        <v>160</v>
      </c>
      <c r="C334">
        <v>0</v>
      </c>
      <c r="D334">
        <v>333</v>
      </c>
      <c r="E334" t="s">
        <v>5</v>
      </c>
    </row>
    <row r="335" spans="1:5" x14ac:dyDescent="0.25">
      <c r="A335" t="s">
        <v>160</v>
      </c>
      <c r="B335" t="s">
        <v>160</v>
      </c>
      <c r="C335">
        <v>0</v>
      </c>
      <c r="D335">
        <v>334</v>
      </c>
      <c r="E335" t="s">
        <v>5</v>
      </c>
    </row>
    <row r="336" spans="1:5" x14ac:dyDescent="0.25">
      <c r="A336" t="s">
        <v>161</v>
      </c>
      <c r="B336" t="s">
        <v>161</v>
      </c>
      <c r="C336">
        <v>0</v>
      </c>
      <c r="D336">
        <v>335</v>
      </c>
      <c r="E336" t="s">
        <v>5</v>
      </c>
    </row>
    <row r="337" spans="1:5" x14ac:dyDescent="0.25">
      <c r="A337" t="s">
        <v>161</v>
      </c>
      <c r="B337" t="s">
        <v>161</v>
      </c>
      <c r="C337">
        <v>0</v>
      </c>
      <c r="D337">
        <v>336</v>
      </c>
      <c r="E337" t="s">
        <v>5</v>
      </c>
    </row>
    <row r="338" spans="1:5" x14ac:dyDescent="0.25">
      <c r="A338" t="s">
        <v>161</v>
      </c>
      <c r="B338" t="s">
        <v>162</v>
      </c>
      <c r="C338">
        <v>1.161</v>
      </c>
      <c r="D338">
        <v>337</v>
      </c>
      <c r="E338" t="s">
        <v>5</v>
      </c>
    </row>
    <row r="339" spans="1:5" x14ac:dyDescent="0.25">
      <c r="A339" t="s">
        <v>162</v>
      </c>
      <c r="B339" t="s">
        <v>162</v>
      </c>
      <c r="C339">
        <v>0</v>
      </c>
      <c r="D339">
        <v>338</v>
      </c>
      <c r="E339" t="s">
        <v>5</v>
      </c>
    </row>
    <row r="340" spans="1:5" x14ac:dyDescent="0.25">
      <c r="A340" t="s">
        <v>163</v>
      </c>
      <c r="B340" t="s">
        <v>163</v>
      </c>
      <c r="C340">
        <v>0</v>
      </c>
      <c r="D340">
        <v>339</v>
      </c>
      <c r="E340" t="s">
        <v>5</v>
      </c>
    </row>
    <row r="341" spans="1:5" x14ac:dyDescent="0.25">
      <c r="A341" t="s">
        <v>163</v>
      </c>
      <c r="B341" t="s">
        <v>163</v>
      </c>
      <c r="C341">
        <v>0</v>
      </c>
      <c r="D341">
        <v>340</v>
      </c>
      <c r="E341" t="s">
        <v>5</v>
      </c>
    </row>
    <row r="342" spans="1:5" x14ac:dyDescent="0.25">
      <c r="A342" t="s">
        <v>163</v>
      </c>
      <c r="B342" t="s">
        <v>163</v>
      </c>
      <c r="C342">
        <v>0</v>
      </c>
      <c r="D342">
        <v>341</v>
      </c>
      <c r="E342" t="s">
        <v>5</v>
      </c>
    </row>
    <row r="343" spans="1:5" x14ac:dyDescent="0.25">
      <c r="A343" t="s">
        <v>164</v>
      </c>
      <c r="B343" t="s">
        <v>164</v>
      </c>
      <c r="C343">
        <v>0</v>
      </c>
      <c r="D343">
        <v>342</v>
      </c>
      <c r="E343" t="s">
        <v>5</v>
      </c>
    </row>
    <row r="344" spans="1:5" x14ac:dyDescent="0.25">
      <c r="A344" t="s">
        <v>164</v>
      </c>
      <c r="B344" t="s">
        <v>165</v>
      </c>
      <c r="C344">
        <v>0.82199999999999995</v>
      </c>
      <c r="D344">
        <v>343</v>
      </c>
      <c r="E344" t="s">
        <v>5</v>
      </c>
    </row>
    <row r="345" spans="1:5" x14ac:dyDescent="0.25">
      <c r="A345" t="s">
        <v>165</v>
      </c>
      <c r="B345" t="s">
        <v>165</v>
      </c>
      <c r="C345">
        <v>0</v>
      </c>
      <c r="D345">
        <v>344</v>
      </c>
      <c r="E345" t="s">
        <v>5</v>
      </c>
    </row>
    <row r="346" spans="1:5" x14ac:dyDescent="0.25">
      <c r="A346" t="s">
        <v>165</v>
      </c>
      <c r="B346" t="s">
        <v>166</v>
      </c>
      <c r="C346">
        <v>1</v>
      </c>
      <c r="D346">
        <v>345</v>
      </c>
      <c r="E346" t="s">
        <v>5</v>
      </c>
    </row>
    <row r="347" spans="1:5" x14ac:dyDescent="0.25">
      <c r="A347" t="s">
        <v>166</v>
      </c>
      <c r="B347" t="s">
        <v>166</v>
      </c>
      <c r="C347">
        <v>0</v>
      </c>
      <c r="D347">
        <v>346</v>
      </c>
      <c r="E347" t="s">
        <v>5</v>
      </c>
    </row>
    <row r="348" spans="1:5" x14ac:dyDescent="0.25">
      <c r="A348" t="s">
        <v>166</v>
      </c>
      <c r="B348" t="s">
        <v>166</v>
      </c>
      <c r="C348">
        <v>0</v>
      </c>
      <c r="D348">
        <v>347</v>
      </c>
      <c r="E348" t="s">
        <v>5</v>
      </c>
    </row>
    <row r="349" spans="1:5" x14ac:dyDescent="0.25">
      <c r="A349" t="s">
        <v>167</v>
      </c>
      <c r="B349" t="s">
        <v>167</v>
      </c>
      <c r="C349">
        <v>0</v>
      </c>
      <c r="D349">
        <v>348</v>
      </c>
      <c r="E349" t="s">
        <v>5</v>
      </c>
    </row>
    <row r="350" spans="1:5" x14ac:dyDescent="0.25">
      <c r="A350" t="s">
        <v>167</v>
      </c>
      <c r="B350" t="s">
        <v>167</v>
      </c>
      <c r="C350">
        <v>0</v>
      </c>
      <c r="D350">
        <v>349</v>
      </c>
      <c r="E350" t="s">
        <v>5</v>
      </c>
    </row>
    <row r="351" spans="1:5" x14ac:dyDescent="0.25">
      <c r="A351" t="s">
        <v>167</v>
      </c>
      <c r="B351" t="s">
        <v>168</v>
      </c>
      <c r="C351">
        <v>1.115</v>
      </c>
      <c r="D351">
        <v>350</v>
      </c>
      <c r="E351" t="s">
        <v>5</v>
      </c>
    </row>
    <row r="352" spans="1:5" x14ac:dyDescent="0.25">
      <c r="A352" t="s">
        <v>168</v>
      </c>
      <c r="B352" t="s">
        <v>168</v>
      </c>
      <c r="C352">
        <v>0</v>
      </c>
      <c r="D352">
        <v>351</v>
      </c>
      <c r="E352" t="s">
        <v>5</v>
      </c>
    </row>
    <row r="353" spans="1:5" x14ac:dyDescent="0.25">
      <c r="A353" t="s">
        <v>168</v>
      </c>
      <c r="B353" t="s">
        <v>169</v>
      </c>
      <c r="C353">
        <v>0.89400000000000002</v>
      </c>
      <c r="D353">
        <v>352</v>
      </c>
      <c r="E353" t="s">
        <v>5</v>
      </c>
    </row>
    <row r="354" spans="1:5" x14ac:dyDescent="0.25">
      <c r="A354" t="s">
        <v>169</v>
      </c>
      <c r="B354" t="s">
        <v>169</v>
      </c>
      <c r="C354">
        <v>0</v>
      </c>
      <c r="D354">
        <v>353</v>
      </c>
      <c r="E354" t="s">
        <v>5</v>
      </c>
    </row>
    <row r="355" spans="1:5" x14ac:dyDescent="0.25">
      <c r="A355" t="s">
        <v>169</v>
      </c>
      <c r="B355" t="s">
        <v>170</v>
      </c>
      <c r="C355">
        <v>1</v>
      </c>
      <c r="D355">
        <v>354</v>
      </c>
      <c r="E355" t="s">
        <v>5</v>
      </c>
    </row>
    <row r="356" spans="1:5" x14ac:dyDescent="0.25">
      <c r="A356" t="s">
        <v>170</v>
      </c>
      <c r="B356" t="s">
        <v>170</v>
      </c>
      <c r="C356">
        <v>0</v>
      </c>
      <c r="D356">
        <v>355</v>
      </c>
      <c r="E356" t="s">
        <v>5</v>
      </c>
    </row>
    <row r="357" spans="1:5" x14ac:dyDescent="0.25">
      <c r="A357" t="s">
        <v>170</v>
      </c>
      <c r="B357" t="s">
        <v>171</v>
      </c>
      <c r="C357">
        <v>1.0009999999999999</v>
      </c>
      <c r="D357">
        <v>356</v>
      </c>
      <c r="E357" t="s">
        <v>5</v>
      </c>
    </row>
    <row r="358" spans="1:5" x14ac:dyDescent="0.25">
      <c r="A358" t="s">
        <v>171</v>
      </c>
      <c r="B358" t="s">
        <v>171</v>
      </c>
      <c r="C358">
        <v>0</v>
      </c>
      <c r="D358">
        <v>357</v>
      </c>
      <c r="E358" t="s">
        <v>5</v>
      </c>
    </row>
    <row r="359" spans="1:5" x14ac:dyDescent="0.25">
      <c r="A359" t="s">
        <v>171</v>
      </c>
      <c r="B359" t="s">
        <v>172</v>
      </c>
      <c r="C359">
        <v>0.99199999999999999</v>
      </c>
      <c r="D359">
        <v>358</v>
      </c>
      <c r="E359" t="s">
        <v>5</v>
      </c>
    </row>
    <row r="360" spans="1:5" x14ac:dyDescent="0.25">
      <c r="A360" t="s">
        <v>172</v>
      </c>
      <c r="B360" t="s">
        <v>172</v>
      </c>
      <c r="C360">
        <v>0</v>
      </c>
      <c r="D360">
        <v>359</v>
      </c>
      <c r="E360" t="s">
        <v>5</v>
      </c>
    </row>
    <row r="361" spans="1:5" x14ac:dyDescent="0.25">
      <c r="A361" t="s">
        <v>172</v>
      </c>
      <c r="B361" t="s">
        <v>173</v>
      </c>
      <c r="C361">
        <v>0.999</v>
      </c>
      <c r="D361">
        <v>360</v>
      </c>
      <c r="E361" t="s">
        <v>5</v>
      </c>
    </row>
    <row r="362" spans="1:5" x14ac:dyDescent="0.25">
      <c r="A362" t="s">
        <v>173</v>
      </c>
      <c r="B362" t="s">
        <v>173</v>
      </c>
      <c r="C362">
        <v>0</v>
      </c>
      <c r="D362">
        <v>361</v>
      </c>
      <c r="E362" t="s">
        <v>5</v>
      </c>
    </row>
    <row r="363" spans="1:5" x14ac:dyDescent="0.25">
      <c r="A363" t="s">
        <v>173</v>
      </c>
      <c r="B363" t="s">
        <v>173</v>
      </c>
      <c r="C363">
        <v>0</v>
      </c>
      <c r="D363">
        <v>362</v>
      </c>
      <c r="E363" t="s">
        <v>5</v>
      </c>
    </row>
    <row r="364" spans="1:5" x14ac:dyDescent="0.25">
      <c r="A364" t="s">
        <v>174</v>
      </c>
      <c r="B364" t="s">
        <v>174</v>
      </c>
      <c r="C364">
        <v>0</v>
      </c>
      <c r="D364">
        <v>363</v>
      </c>
      <c r="E364" t="s">
        <v>5</v>
      </c>
    </row>
    <row r="365" spans="1:5" x14ac:dyDescent="0.25">
      <c r="A365" t="s">
        <v>174</v>
      </c>
      <c r="B365" t="s">
        <v>174</v>
      </c>
      <c r="C365">
        <v>0</v>
      </c>
      <c r="D365">
        <v>364</v>
      </c>
      <c r="E365" t="s">
        <v>5</v>
      </c>
    </row>
    <row r="366" spans="1:5" x14ac:dyDescent="0.25">
      <c r="A366" t="s">
        <v>175</v>
      </c>
      <c r="B366" t="s">
        <v>175</v>
      </c>
      <c r="C366">
        <v>0</v>
      </c>
      <c r="D366">
        <v>365</v>
      </c>
      <c r="E366" t="s">
        <v>5</v>
      </c>
    </row>
    <row r="367" spans="1:5" x14ac:dyDescent="0.25">
      <c r="A367" t="s">
        <v>175</v>
      </c>
      <c r="B367" t="s">
        <v>175</v>
      </c>
      <c r="C367">
        <v>0</v>
      </c>
      <c r="D367">
        <v>366</v>
      </c>
      <c r="E367" t="s">
        <v>5</v>
      </c>
    </row>
    <row r="368" spans="1:5" x14ac:dyDescent="0.25">
      <c r="A368" t="s">
        <v>175</v>
      </c>
      <c r="B368" t="s">
        <v>175</v>
      </c>
      <c r="C368">
        <v>0</v>
      </c>
      <c r="D368">
        <v>367</v>
      </c>
      <c r="E368" t="s">
        <v>5</v>
      </c>
    </row>
    <row r="369" spans="1:5" x14ac:dyDescent="0.25">
      <c r="A369" t="s">
        <v>176</v>
      </c>
      <c r="B369" t="s">
        <v>176</v>
      </c>
      <c r="C369">
        <v>0</v>
      </c>
      <c r="D369">
        <v>368</v>
      </c>
      <c r="E369" t="s">
        <v>5</v>
      </c>
    </row>
    <row r="370" spans="1:5" x14ac:dyDescent="0.25">
      <c r="A370" t="s">
        <v>176</v>
      </c>
      <c r="B370" t="s">
        <v>176</v>
      </c>
      <c r="C370">
        <v>0</v>
      </c>
      <c r="D370">
        <v>369</v>
      </c>
      <c r="E370" t="s">
        <v>5</v>
      </c>
    </row>
    <row r="371" spans="1:5" x14ac:dyDescent="0.25">
      <c r="A371" t="s">
        <v>177</v>
      </c>
      <c r="B371" t="s">
        <v>177</v>
      </c>
      <c r="C371">
        <v>0</v>
      </c>
      <c r="D371">
        <v>370</v>
      </c>
      <c r="E371" t="s">
        <v>5</v>
      </c>
    </row>
    <row r="372" spans="1:5" x14ac:dyDescent="0.25">
      <c r="A372" t="s">
        <v>177</v>
      </c>
      <c r="B372" t="s">
        <v>177</v>
      </c>
      <c r="C372">
        <v>0</v>
      </c>
      <c r="D372">
        <v>371</v>
      </c>
      <c r="E372" t="s">
        <v>5</v>
      </c>
    </row>
    <row r="373" spans="1:5" x14ac:dyDescent="0.25">
      <c r="A373" t="s">
        <v>177</v>
      </c>
      <c r="B373" t="s">
        <v>178</v>
      </c>
      <c r="C373">
        <v>1</v>
      </c>
      <c r="D373">
        <v>372</v>
      </c>
      <c r="E373" t="s">
        <v>5</v>
      </c>
    </row>
    <row r="374" spans="1:5" x14ac:dyDescent="0.25">
      <c r="A374" t="s">
        <v>178</v>
      </c>
      <c r="B374" t="s">
        <v>178</v>
      </c>
      <c r="C374">
        <v>0</v>
      </c>
      <c r="D374">
        <v>373</v>
      </c>
      <c r="E374" t="s">
        <v>5</v>
      </c>
    </row>
    <row r="375" spans="1:5" x14ac:dyDescent="0.25">
      <c r="A375" t="s">
        <v>178</v>
      </c>
      <c r="B375" t="s">
        <v>179</v>
      </c>
      <c r="C375">
        <v>1</v>
      </c>
      <c r="D375">
        <v>374</v>
      </c>
      <c r="E375" t="s">
        <v>5</v>
      </c>
    </row>
    <row r="376" spans="1:5" x14ac:dyDescent="0.25">
      <c r="A376" t="s">
        <v>179</v>
      </c>
      <c r="B376" t="s">
        <v>179</v>
      </c>
      <c r="C376">
        <v>0</v>
      </c>
      <c r="D376">
        <v>375</v>
      </c>
      <c r="E376" t="s">
        <v>5</v>
      </c>
    </row>
    <row r="377" spans="1:5" x14ac:dyDescent="0.25">
      <c r="A377" t="s">
        <v>179</v>
      </c>
      <c r="B377" t="s">
        <v>179</v>
      </c>
      <c r="C377">
        <v>0</v>
      </c>
      <c r="D377">
        <v>376</v>
      </c>
      <c r="E377" t="s">
        <v>5</v>
      </c>
    </row>
    <row r="378" spans="1:5" x14ac:dyDescent="0.25">
      <c r="A378" t="s">
        <v>180</v>
      </c>
      <c r="B378" t="s">
        <v>180</v>
      </c>
      <c r="C378">
        <v>0</v>
      </c>
      <c r="D378">
        <v>377</v>
      </c>
      <c r="E378" t="s">
        <v>5</v>
      </c>
    </row>
    <row r="379" spans="1:5" x14ac:dyDescent="0.25">
      <c r="A379" t="s">
        <v>180</v>
      </c>
      <c r="B379" t="s">
        <v>180</v>
      </c>
      <c r="C379">
        <v>0</v>
      </c>
      <c r="D379">
        <v>378</v>
      </c>
      <c r="E379" t="s">
        <v>5</v>
      </c>
    </row>
    <row r="380" spans="1:5" x14ac:dyDescent="0.25">
      <c r="A380" t="s">
        <v>181</v>
      </c>
      <c r="B380" t="s">
        <v>181</v>
      </c>
      <c r="C380">
        <v>0</v>
      </c>
      <c r="D380">
        <v>379</v>
      </c>
      <c r="E380" t="s">
        <v>5</v>
      </c>
    </row>
    <row r="381" spans="1:5" x14ac:dyDescent="0.25">
      <c r="A381" t="s">
        <v>181</v>
      </c>
      <c r="B381" t="s">
        <v>181</v>
      </c>
      <c r="C381">
        <v>0</v>
      </c>
      <c r="D381">
        <v>380</v>
      </c>
      <c r="E381" t="s">
        <v>5</v>
      </c>
    </row>
    <row r="382" spans="1:5" x14ac:dyDescent="0.25">
      <c r="A382" t="s">
        <v>182</v>
      </c>
      <c r="B382" t="s">
        <v>182</v>
      </c>
      <c r="C382">
        <v>0</v>
      </c>
      <c r="D382">
        <v>381</v>
      </c>
      <c r="E382" t="s">
        <v>5</v>
      </c>
    </row>
    <row r="383" spans="1:5" x14ac:dyDescent="0.25">
      <c r="A383" t="s">
        <v>182</v>
      </c>
      <c r="B383" t="s">
        <v>182</v>
      </c>
      <c r="C383">
        <v>0</v>
      </c>
      <c r="D383">
        <v>382</v>
      </c>
      <c r="E383" t="s">
        <v>5</v>
      </c>
    </row>
    <row r="384" spans="1:5" x14ac:dyDescent="0.25">
      <c r="A384" t="s">
        <v>183</v>
      </c>
      <c r="B384" t="s">
        <v>183</v>
      </c>
      <c r="C384">
        <v>0</v>
      </c>
      <c r="D384">
        <v>383</v>
      </c>
      <c r="E384" t="s">
        <v>5</v>
      </c>
    </row>
    <row r="385" spans="1:5" x14ac:dyDescent="0.25">
      <c r="A385" t="s">
        <v>183</v>
      </c>
      <c r="B385" t="s">
        <v>183</v>
      </c>
      <c r="C385">
        <v>0</v>
      </c>
      <c r="D385">
        <v>384</v>
      </c>
      <c r="E385" t="s">
        <v>5</v>
      </c>
    </row>
    <row r="386" spans="1:5" x14ac:dyDescent="0.25">
      <c r="A386" t="s">
        <v>183</v>
      </c>
      <c r="B386" t="s">
        <v>184</v>
      </c>
      <c r="C386">
        <v>1.0009999999999999</v>
      </c>
      <c r="D386">
        <v>385</v>
      </c>
      <c r="E386" t="s">
        <v>5</v>
      </c>
    </row>
    <row r="387" spans="1:5" x14ac:dyDescent="0.25">
      <c r="A387" t="s">
        <v>184</v>
      </c>
      <c r="B387" t="s">
        <v>184</v>
      </c>
      <c r="C387">
        <v>0</v>
      </c>
      <c r="D387">
        <v>386</v>
      </c>
      <c r="E387" t="s">
        <v>5</v>
      </c>
    </row>
    <row r="388" spans="1:5" x14ac:dyDescent="0.25">
      <c r="A388" t="s">
        <v>184</v>
      </c>
      <c r="B388" t="s">
        <v>185</v>
      </c>
      <c r="C388">
        <v>0.99099999999999999</v>
      </c>
      <c r="D388">
        <v>387</v>
      </c>
      <c r="E388" t="s">
        <v>5</v>
      </c>
    </row>
    <row r="389" spans="1:5" x14ac:dyDescent="0.25">
      <c r="A389" t="s">
        <v>185</v>
      </c>
      <c r="B389" t="s">
        <v>185</v>
      </c>
      <c r="C389">
        <v>0</v>
      </c>
      <c r="D389">
        <v>388</v>
      </c>
      <c r="E389" t="s">
        <v>5</v>
      </c>
    </row>
    <row r="390" spans="1:5" x14ac:dyDescent="0.25">
      <c r="A390" t="s">
        <v>185</v>
      </c>
      <c r="B390" t="s">
        <v>185</v>
      </c>
      <c r="C390">
        <v>0</v>
      </c>
      <c r="D390">
        <v>389</v>
      </c>
      <c r="E390" t="s">
        <v>5</v>
      </c>
    </row>
    <row r="391" spans="1:5" x14ac:dyDescent="0.25">
      <c r="A391" t="s">
        <v>186</v>
      </c>
      <c r="B391" t="s">
        <v>186</v>
      </c>
      <c r="C391">
        <v>0</v>
      </c>
      <c r="D391">
        <v>390</v>
      </c>
      <c r="E391" t="s">
        <v>5</v>
      </c>
    </row>
    <row r="392" spans="1:5" x14ac:dyDescent="0.25">
      <c r="A392" t="s">
        <v>186</v>
      </c>
      <c r="B392" t="s">
        <v>186</v>
      </c>
      <c r="C392">
        <v>0</v>
      </c>
      <c r="D392">
        <v>391</v>
      </c>
      <c r="E392" t="s">
        <v>5</v>
      </c>
    </row>
    <row r="393" spans="1:5" x14ac:dyDescent="0.25">
      <c r="A393" t="s">
        <v>187</v>
      </c>
      <c r="B393" t="s">
        <v>187</v>
      </c>
      <c r="C393">
        <v>0</v>
      </c>
      <c r="D393">
        <v>392</v>
      </c>
      <c r="E393" t="s">
        <v>5</v>
      </c>
    </row>
    <row r="394" spans="1:5" x14ac:dyDescent="0.25">
      <c r="A394" t="s">
        <v>187</v>
      </c>
      <c r="B394" t="s">
        <v>187</v>
      </c>
      <c r="C394">
        <v>0</v>
      </c>
      <c r="D394">
        <v>393</v>
      </c>
      <c r="E394" t="s">
        <v>5</v>
      </c>
    </row>
    <row r="395" spans="1:5" x14ac:dyDescent="0.25">
      <c r="A395" t="s">
        <v>187</v>
      </c>
      <c r="B395" t="s">
        <v>188</v>
      </c>
      <c r="C395">
        <v>1</v>
      </c>
      <c r="D395">
        <v>394</v>
      </c>
      <c r="E395" t="s">
        <v>5</v>
      </c>
    </row>
    <row r="396" spans="1:5" x14ac:dyDescent="0.25">
      <c r="A396" t="s">
        <v>188</v>
      </c>
      <c r="B396" t="s">
        <v>188</v>
      </c>
      <c r="C396">
        <v>0</v>
      </c>
      <c r="D396">
        <v>395</v>
      </c>
      <c r="E396" t="s">
        <v>5</v>
      </c>
    </row>
    <row r="397" spans="1:5" x14ac:dyDescent="0.25">
      <c r="A397" t="s">
        <v>188</v>
      </c>
      <c r="B397" t="s">
        <v>189</v>
      </c>
      <c r="C397">
        <v>0.99199999999999999</v>
      </c>
      <c r="D397">
        <v>396</v>
      </c>
      <c r="E397" t="s">
        <v>5</v>
      </c>
    </row>
    <row r="398" spans="1:5" x14ac:dyDescent="0.25">
      <c r="A398" t="s">
        <v>189</v>
      </c>
      <c r="B398" t="s">
        <v>189</v>
      </c>
      <c r="C398">
        <v>0</v>
      </c>
      <c r="D398">
        <v>397</v>
      </c>
      <c r="E398" t="s">
        <v>5</v>
      </c>
    </row>
    <row r="399" spans="1:5" x14ac:dyDescent="0.25">
      <c r="A399" t="s">
        <v>189</v>
      </c>
      <c r="B399" t="s">
        <v>189</v>
      </c>
      <c r="C399">
        <v>0</v>
      </c>
      <c r="D399">
        <v>398</v>
      </c>
      <c r="E399" t="s">
        <v>5</v>
      </c>
    </row>
    <row r="400" spans="1:5" x14ac:dyDescent="0.25">
      <c r="A400" t="s">
        <v>190</v>
      </c>
      <c r="B400" t="s">
        <v>190</v>
      </c>
      <c r="C400">
        <v>0</v>
      </c>
      <c r="D400">
        <v>399</v>
      </c>
      <c r="E400" t="s">
        <v>5</v>
      </c>
    </row>
    <row r="401" spans="1:5" x14ac:dyDescent="0.25">
      <c r="A401" t="s">
        <v>190</v>
      </c>
      <c r="B401" t="s">
        <v>190</v>
      </c>
      <c r="C401">
        <v>0</v>
      </c>
      <c r="D401">
        <v>400</v>
      </c>
      <c r="E401" t="s">
        <v>5</v>
      </c>
    </row>
    <row r="402" spans="1:5" x14ac:dyDescent="0.25">
      <c r="A402" t="s">
        <v>191</v>
      </c>
      <c r="B402" t="s">
        <v>191</v>
      </c>
      <c r="C402">
        <v>0</v>
      </c>
      <c r="D402">
        <v>401</v>
      </c>
      <c r="E402" t="s">
        <v>5</v>
      </c>
    </row>
    <row r="403" spans="1:5" x14ac:dyDescent="0.25">
      <c r="A403" t="s">
        <v>191</v>
      </c>
      <c r="B403" t="s">
        <v>191</v>
      </c>
      <c r="C403">
        <v>0</v>
      </c>
      <c r="D403">
        <v>402</v>
      </c>
      <c r="E403" t="s">
        <v>5</v>
      </c>
    </row>
    <row r="404" spans="1:5" x14ac:dyDescent="0.25">
      <c r="A404" t="s">
        <v>192</v>
      </c>
      <c r="B404" t="s">
        <v>192</v>
      </c>
      <c r="C404">
        <v>0</v>
      </c>
      <c r="D404">
        <v>403</v>
      </c>
      <c r="E404" t="s">
        <v>5</v>
      </c>
    </row>
    <row r="405" spans="1:5" x14ac:dyDescent="0.25">
      <c r="A405" t="s">
        <v>192</v>
      </c>
      <c r="B405" t="s">
        <v>192</v>
      </c>
      <c r="C405">
        <v>0</v>
      </c>
      <c r="D405">
        <v>404</v>
      </c>
      <c r="E405" t="s">
        <v>5</v>
      </c>
    </row>
    <row r="406" spans="1:5" x14ac:dyDescent="0.25">
      <c r="A406" t="s">
        <v>192</v>
      </c>
      <c r="B406" t="s">
        <v>193</v>
      </c>
      <c r="C406">
        <v>1</v>
      </c>
      <c r="D406">
        <v>405</v>
      </c>
      <c r="E406" t="s">
        <v>5</v>
      </c>
    </row>
    <row r="407" spans="1:5" x14ac:dyDescent="0.25">
      <c r="A407" t="s">
        <v>193</v>
      </c>
      <c r="B407" t="s">
        <v>193</v>
      </c>
      <c r="C407">
        <v>0</v>
      </c>
      <c r="D407">
        <v>406</v>
      </c>
      <c r="E407" t="s">
        <v>5</v>
      </c>
    </row>
    <row r="408" spans="1:5" x14ac:dyDescent="0.25">
      <c r="A408" t="s">
        <v>193</v>
      </c>
      <c r="B408" t="s">
        <v>194</v>
      </c>
      <c r="C408">
        <v>1.0009999999999999</v>
      </c>
      <c r="D408">
        <v>407</v>
      </c>
      <c r="E408" t="s">
        <v>5</v>
      </c>
    </row>
    <row r="409" spans="1:5" x14ac:dyDescent="0.25">
      <c r="A409" t="s">
        <v>194</v>
      </c>
      <c r="B409" t="s">
        <v>194</v>
      </c>
      <c r="C409">
        <v>0</v>
      </c>
      <c r="D409">
        <v>408</v>
      </c>
      <c r="E409" t="s">
        <v>5</v>
      </c>
    </row>
    <row r="410" spans="1:5" x14ac:dyDescent="0.25">
      <c r="A410" t="s">
        <v>194</v>
      </c>
      <c r="B410" t="s">
        <v>194</v>
      </c>
      <c r="C410">
        <v>0</v>
      </c>
      <c r="D410">
        <v>409</v>
      </c>
      <c r="E410" t="s">
        <v>5</v>
      </c>
    </row>
    <row r="411" spans="1:5" x14ac:dyDescent="0.25">
      <c r="A411" t="s">
        <v>195</v>
      </c>
      <c r="B411" t="s">
        <v>195</v>
      </c>
      <c r="C411">
        <v>0</v>
      </c>
      <c r="D411">
        <v>410</v>
      </c>
      <c r="E411" t="s">
        <v>5</v>
      </c>
    </row>
    <row r="412" spans="1:5" x14ac:dyDescent="0.25">
      <c r="A412" t="s">
        <v>195</v>
      </c>
      <c r="B412" t="s">
        <v>195</v>
      </c>
      <c r="C412">
        <v>0</v>
      </c>
      <c r="D412">
        <v>411</v>
      </c>
      <c r="E412" t="s">
        <v>5</v>
      </c>
    </row>
    <row r="413" spans="1:5" x14ac:dyDescent="0.25">
      <c r="A413" t="s">
        <v>196</v>
      </c>
      <c r="B413" t="s">
        <v>196</v>
      </c>
      <c r="C413">
        <v>0</v>
      </c>
      <c r="D413">
        <v>412</v>
      </c>
      <c r="E413" t="s">
        <v>5</v>
      </c>
    </row>
    <row r="414" spans="1:5" x14ac:dyDescent="0.25">
      <c r="A414" t="s">
        <v>196</v>
      </c>
      <c r="B414" t="s">
        <v>196</v>
      </c>
      <c r="C414">
        <v>0</v>
      </c>
      <c r="D414">
        <v>413</v>
      </c>
      <c r="E414" t="s">
        <v>5</v>
      </c>
    </row>
    <row r="415" spans="1:5" x14ac:dyDescent="0.25">
      <c r="A415" t="s">
        <v>196</v>
      </c>
      <c r="B415" t="s">
        <v>197</v>
      </c>
      <c r="C415">
        <v>1</v>
      </c>
      <c r="D415">
        <v>414</v>
      </c>
      <c r="E415" t="s">
        <v>5</v>
      </c>
    </row>
    <row r="416" spans="1:5" x14ac:dyDescent="0.25">
      <c r="A416" t="s">
        <v>197</v>
      </c>
      <c r="B416" t="s">
        <v>197</v>
      </c>
      <c r="C416">
        <v>0</v>
      </c>
      <c r="D416">
        <v>415</v>
      </c>
      <c r="E416" t="s">
        <v>5</v>
      </c>
    </row>
    <row r="417" spans="1:5" x14ac:dyDescent="0.25">
      <c r="A417" t="s">
        <v>197</v>
      </c>
      <c r="B417" t="s">
        <v>198</v>
      </c>
      <c r="C417">
        <v>1</v>
      </c>
      <c r="D417">
        <v>416</v>
      </c>
      <c r="E417" t="s">
        <v>5</v>
      </c>
    </row>
    <row r="418" spans="1:5" x14ac:dyDescent="0.25">
      <c r="A418" t="s">
        <v>198</v>
      </c>
      <c r="B418" t="s">
        <v>198</v>
      </c>
      <c r="C418">
        <v>0</v>
      </c>
      <c r="D418">
        <v>417</v>
      </c>
      <c r="E418" t="s">
        <v>5</v>
      </c>
    </row>
    <row r="419" spans="1:5" x14ac:dyDescent="0.25">
      <c r="A419" t="s">
        <v>198</v>
      </c>
      <c r="B419" t="s">
        <v>198</v>
      </c>
      <c r="C419">
        <v>0</v>
      </c>
      <c r="D419">
        <v>418</v>
      </c>
      <c r="E419" t="s">
        <v>5</v>
      </c>
    </row>
    <row r="420" spans="1:5" x14ac:dyDescent="0.25">
      <c r="A420" t="s">
        <v>199</v>
      </c>
      <c r="B420" t="s">
        <v>199</v>
      </c>
      <c r="C420">
        <v>0</v>
      </c>
      <c r="D420">
        <v>419</v>
      </c>
      <c r="E420" t="s">
        <v>5</v>
      </c>
    </row>
    <row r="421" spans="1:5" x14ac:dyDescent="0.25">
      <c r="A421" t="s">
        <v>199</v>
      </c>
      <c r="B421" t="s">
        <v>199</v>
      </c>
      <c r="C421">
        <v>0</v>
      </c>
      <c r="D421">
        <v>420</v>
      </c>
      <c r="E421" t="s">
        <v>5</v>
      </c>
    </row>
    <row r="422" spans="1:5" x14ac:dyDescent="0.25">
      <c r="A422" t="s">
        <v>200</v>
      </c>
      <c r="B422" t="s">
        <v>200</v>
      </c>
      <c r="C422">
        <v>0</v>
      </c>
      <c r="D422">
        <v>421</v>
      </c>
      <c r="E422" t="s">
        <v>5</v>
      </c>
    </row>
    <row r="423" spans="1:5" x14ac:dyDescent="0.25">
      <c r="A423" t="s">
        <v>200</v>
      </c>
      <c r="B423" t="s">
        <v>200</v>
      </c>
      <c r="C423">
        <v>0</v>
      </c>
      <c r="D423">
        <v>422</v>
      </c>
      <c r="E423" t="s">
        <v>5</v>
      </c>
    </row>
    <row r="424" spans="1:5" x14ac:dyDescent="0.25">
      <c r="A424" t="s">
        <v>201</v>
      </c>
      <c r="B424" t="s">
        <v>201</v>
      </c>
      <c r="C424">
        <v>0</v>
      </c>
      <c r="D424">
        <v>423</v>
      </c>
      <c r="E424" t="s">
        <v>5</v>
      </c>
    </row>
    <row r="425" spans="1:5" x14ac:dyDescent="0.25">
      <c r="A425" t="s">
        <v>201</v>
      </c>
      <c r="B425" t="s">
        <v>201</v>
      </c>
      <c r="C425">
        <v>0</v>
      </c>
      <c r="D425">
        <v>424</v>
      </c>
      <c r="E425" t="s">
        <v>5</v>
      </c>
    </row>
    <row r="426" spans="1:5" x14ac:dyDescent="0.25">
      <c r="A426" t="s">
        <v>201</v>
      </c>
      <c r="B426" t="s">
        <v>202</v>
      </c>
      <c r="C426">
        <v>1.0089999999999999</v>
      </c>
      <c r="D426">
        <v>425</v>
      </c>
      <c r="E426" t="s">
        <v>5</v>
      </c>
    </row>
    <row r="427" spans="1:5" x14ac:dyDescent="0.25">
      <c r="A427" t="s">
        <v>202</v>
      </c>
      <c r="B427" t="s">
        <v>202</v>
      </c>
      <c r="C427">
        <v>0</v>
      </c>
      <c r="D427">
        <v>426</v>
      </c>
      <c r="E427" t="s">
        <v>5</v>
      </c>
    </row>
    <row r="428" spans="1:5" x14ac:dyDescent="0.25">
      <c r="A428" t="s">
        <v>202</v>
      </c>
      <c r="B428" t="s">
        <v>202</v>
      </c>
      <c r="C428">
        <v>0</v>
      </c>
      <c r="D428">
        <v>427</v>
      </c>
      <c r="E428" t="s">
        <v>5</v>
      </c>
    </row>
    <row r="429" spans="1:5" x14ac:dyDescent="0.25">
      <c r="A429" t="s">
        <v>203</v>
      </c>
      <c r="B429" t="s">
        <v>203</v>
      </c>
      <c r="C429">
        <v>0</v>
      </c>
      <c r="D429">
        <v>428</v>
      </c>
      <c r="E429" t="s">
        <v>5</v>
      </c>
    </row>
    <row r="430" spans="1:5" x14ac:dyDescent="0.25">
      <c r="A430" t="s">
        <v>203</v>
      </c>
      <c r="B430" t="s">
        <v>203</v>
      </c>
      <c r="C430">
        <v>0</v>
      </c>
      <c r="D430">
        <v>429</v>
      </c>
      <c r="E430" t="s">
        <v>5</v>
      </c>
    </row>
    <row r="431" spans="1:5" x14ac:dyDescent="0.25">
      <c r="A431" t="s">
        <v>204</v>
      </c>
      <c r="B431" t="s">
        <v>204</v>
      </c>
      <c r="C431">
        <v>0</v>
      </c>
      <c r="D431">
        <v>430</v>
      </c>
      <c r="E431" t="s">
        <v>5</v>
      </c>
    </row>
    <row r="432" spans="1:5" x14ac:dyDescent="0.25">
      <c r="A432" t="s">
        <v>204</v>
      </c>
      <c r="B432" t="s">
        <v>204</v>
      </c>
      <c r="C432">
        <v>0</v>
      </c>
      <c r="D432">
        <v>431</v>
      </c>
      <c r="E432" t="s">
        <v>5</v>
      </c>
    </row>
    <row r="433" spans="1:5" x14ac:dyDescent="0.25">
      <c r="A433" t="s">
        <v>205</v>
      </c>
      <c r="B433" t="s">
        <v>205</v>
      </c>
      <c r="C433">
        <v>0</v>
      </c>
      <c r="D433">
        <v>432</v>
      </c>
      <c r="E433" t="s">
        <v>5</v>
      </c>
    </row>
    <row r="434" spans="1:5" x14ac:dyDescent="0.25">
      <c r="A434" t="s">
        <v>205</v>
      </c>
      <c r="B434" t="s">
        <v>205</v>
      </c>
      <c r="C434">
        <v>0</v>
      </c>
      <c r="D434">
        <v>433</v>
      </c>
      <c r="E434" t="s">
        <v>5</v>
      </c>
    </row>
    <row r="435" spans="1:5" x14ac:dyDescent="0.25">
      <c r="A435" t="s">
        <v>205</v>
      </c>
      <c r="B435" t="s">
        <v>206</v>
      </c>
      <c r="C435">
        <v>1.008</v>
      </c>
      <c r="D435">
        <v>434</v>
      </c>
      <c r="E435" t="s">
        <v>5</v>
      </c>
    </row>
    <row r="436" spans="1:5" x14ac:dyDescent="0.25">
      <c r="A436" t="s">
        <v>206</v>
      </c>
      <c r="B436" t="s">
        <v>206</v>
      </c>
      <c r="C436">
        <v>0</v>
      </c>
      <c r="D436">
        <v>435</v>
      </c>
      <c r="E436" t="s">
        <v>5</v>
      </c>
    </row>
    <row r="437" spans="1:5" x14ac:dyDescent="0.25">
      <c r="A437" t="s">
        <v>206</v>
      </c>
      <c r="B437" t="s">
        <v>207</v>
      </c>
      <c r="C437">
        <v>1</v>
      </c>
      <c r="D437">
        <v>436</v>
      </c>
      <c r="E437" t="s">
        <v>5</v>
      </c>
    </row>
    <row r="438" spans="1:5" x14ac:dyDescent="0.25">
      <c r="A438" t="s">
        <v>207</v>
      </c>
      <c r="B438" t="s">
        <v>207</v>
      </c>
      <c r="C438">
        <v>0</v>
      </c>
      <c r="D438">
        <v>437</v>
      </c>
      <c r="E438" t="s">
        <v>5</v>
      </c>
    </row>
    <row r="439" spans="1:5" x14ac:dyDescent="0.25">
      <c r="A439" t="s">
        <v>207</v>
      </c>
      <c r="B439" t="s">
        <v>207</v>
      </c>
      <c r="C439">
        <v>0</v>
      </c>
      <c r="D439">
        <v>438</v>
      </c>
      <c r="E439" t="s">
        <v>5</v>
      </c>
    </row>
    <row r="440" spans="1:5" x14ac:dyDescent="0.25">
      <c r="A440" t="s">
        <v>208</v>
      </c>
      <c r="B440" t="s">
        <v>208</v>
      </c>
      <c r="C440">
        <v>0</v>
      </c>
      <c r="D440">
        <v>439</v>
      </c>
      <c r="E440" t="s">
        <v>5</v>
      </c>
    </row>
    <row r="441" spans="1:5" x14ac:dyDescent="0.25">
      <c r="A441" t="s">
        <v>208</v>
      </c>
      <c r="B441" t="s">
        <v>208</v>
      </c>
      <c r="C441">
        <v>0</v>
      </c>
      <c r="D441">
        <v>440</v>
      </c>
      <c r="E441" t="s">
        <v>5</v>
      </c>
    </row>
    <row r="442" spans="1:5" x14ac:dyDescent="0.25">
      <c r="A442" t="s">
        <v>209</v>
      </c>
      <c r="B442" t="s">
        <v>209</v>
      </c>
      <c r="C442">
        <v>0</v>
      </c>
      <c r="D442">
        <v>441</v>
      </c>
      <c r="E442" t="s">
        <v>5</v>
      </c>
    </row>
    <row r="443" spans="1:5" x14ac:dyDescent="0.25">
      <c r="A443" t="s">
        <v>209</v>
      </c>
      <c r="B443" t="s">
        <v>209</v>
      </c>
      <c r="C443">
        <v>0</v>
      </c>
      <c r="D443">
        <v>442</v>
      </c>
      <c r="E443" t="s">
        <v>5</v>
      </c>
    </row>
    <row r="444" spans="1:5" x14ac:dyDescent="0.25">
      <c r="A444" t="s">
        <v>209</v>
      </c>
      <c r="B444" t="s">
        <v>210</v>
      </c>
      <c r="C444">
        <v>1</v>
      </c>
      <c r="D444">
        <v>443</v>
      </c>
      <c r="E444" t="s">
        <v>5</v>
      </c>
    </row>
    <row r="445" spans="1:5" x14ac:dyDescent="0.25">
      <c r="A445" t="s">
        <v>210</v>
      </c>
      <c r="B445" t="s">
        <v>210</v>
      </c>
      <c r="C445">
        <v>0</v>
      </c>
      <c r="D445">
        <v>444</v>
      </c>
      <c r="E445" t="s">
        <v>5</v>
      </c>
    </row>
    <row r="446" spans="1:5" x14ac:dyDescent="0.25">
      <c r="A446" t="s">
        <v>210</v>
      </c>
      <c r="B446" t="s">
        <v>211</v>
      </c>
      <c r="C446">
        <v>1</v>
      </c>
      <c r="D446">
        <v>445</v>
      </c>
      <c r="E446" t="s">
        <v>5</v>
      </c>
    </row>
    <row r="447" spans="1:5" x14ac:dyDescent="0.25">
      <c r="A447" t="s">
        <v>211</v>
      </c>
      <c r="B447" t="s">
        <v>211</v>
      </c>
      <c r="C447">
        <v>0</v>
      </c>
      <c r="D447">
        <v>446</v>
      </c>
      <c r="E447" t="s">
        <v>5</v>
      </c>
    </row>
    <row r="448" spans="1:5" x14ac:dyDescent="0.25">
      <c r="A448" t="s">
        <v>211</v>
      </c>
      <c r="B448" t="s">
        <v>211</v>
      </c>
      <c r="C448">
        <v>0</v>
      </c>
      <c r="D448">
        <v>447</v>
      </c>
      <c r="E448" t="s">
        <v>5</v>
      </c>
    </row>
    <row r="449" spans="1:5" x14ac:dyDescent="0.25">
      <c r="A449" t="s">
        <v>212</v>
      </c>
      <c r="B449" t="s">
        <v>212</v>
      </c>
      <c r="C449">
        <v>0</v>
      </c>
      <c r="D449">
        <v>448</v>
      </c>
      <c r="E449" t="s">
        <v>5</v>
      </c>
    </row>
    <row r="450" spans="1:5" x14ac:dyDescent="0.25">
      <c r="A450" t="s">
        <v>212</v>
      </c>
      <c r="B450" t="s">
        <v>212</v>
      </c>
      <c r="C450">
        <v>0</v>
      </c>
      <c r="D450">
        <v>449</v>
      </c>
      <c r="E450" t="s">
        <v>5</v>
      </c>
    </row>
    <row r="451" spans="1:5" x14ac:dyDescent="0.25">
      <c r="A451" t="s">
        <v>213</v>
      </c>
      <c r="B451" t="s">
        <v>213</v>
      </c>
      <c r="C451">
        <v>0</v>
      </c>
      <c r="D451">
        <v>450</v>
      </c>
      <c r="E451" t="s">
        <v>5</v>
      </c>
    </row>
    <row r="452" spans="1:5" x14ac:dyDescent="0.25">
      <c r="A452" t="s">
        <v>213</v>
      </c>
      <c r="B452" t="s">
        <v>213</v>
      </c>
      <c r="C452">
        <v>0</v>
      </c>
      <c r="D452">
        <v>451</v>
      </c>
      <c r="E452" t="s">
        <v>5</v>
      </c>
    </row>
    <row r="453" spans="1:5" x14ac:dyDescent="0.25">
      <c r="A453" t="s">
        <v>214</v>
      </c>
      <c r="B453" t="s">
        <v>214</v>
      </c>
      <c r="C453">
        <v>0</v>
      </c>
      <c r="D453">
        <v>452</v>
      </c>
      <c r="E453" t="s">
        <v>5</v>
      </c>
    </row>
    <row r="454" spans="1:5" x14ac:dyDescent="0.25">
      <c r="A454" t="s">
        <v>214</v>
      </c>
      <c r="B454" t="s">
        <v>214</v>
      </c>
      <c r="C454">
        <v>0</v>
      </c>
      <c r="D454">
        <v>453</v>
      </c>
      <c r="E454" t="s">
        <v>5</v>
      </c>
    </row>
    <row r="455" spans="1:5" x14ac:dyDescent="0.25">
      <c r="A455" t="s">
        <v>214</v>
      </c>
      <c r="B455" t="s">
        <v>215</v>
      </c>
      <c r="C455">
        <v>0.99199999999999999</v>
      </c>
      <c r="D455">
        <v>454</v>
      </c>
      <c r="E455" t="s">
        <v>5</v>
      </c>
    </row>
    <row r="456" spans="1:5" x14ac:dyDescent="0.25">
      <c r="A456" t="s">
        <v>215</v>
      </c>
      <c r="B456" t="s">
        <v>215</v>
      </c>
      <c r="C456">
        <v>0</v>
      </c>
      <c r="D456">
        <v>455</v>
      </c>
      <c r="E456" t="s">
        <v>5</v>
      </c>
    </row>
    <row r="457" spans="1:5" x14ac:dyDescent="0.25">
      <c r="A457" t="s">
        <v>215</v>
      </c>
      <c r="B457" t="s">
        <v>215</v>
      </c>
      <c r="C457">
        <v>0</v>
      </c>
      <c r="D457">
        <v>456</v>
      </c>
      <c r="E457" t="s">
        <v>5</v>
      </c>
    </row>
    <row r="458" spans="1:5" x14ac:dyDescent="0.25">
      <c r="A458" t="s">
        <v>216</v>
      </c>
      <c r="B458" t="s">
        <v>216</v>
      </c>
      <c r="C458">
        <v>0</v>
      </c>
      <c r="D458">
        <v>457</v>
      </c>
      <c r="E458" t="s">
        <v>5</v>
      </c>
    </row>
    <row r="459" spans="1:5" x14ac:dyDescent="0.25">
      <c r="A459" t="s">
        <v>216</v>
      </c>
      <c r="B459" t="s">
        <v>216</v>
      </c>
      <c r="C459">
        <v>0</v>
      </c>
      <c r="D459">
        <v>458</v>
      </c>
      <c r="E459" t="s">
        <v>5</v>
      </c>
    </row>
    <row r="460" spans="1:5" x14ac:dyDescent="0.25">
      <c r="A460" t="s">
        <v>217</v>
      </c>
      <c r="B460" t="s">
        <v>217</v>
      </c>
      <c r="C460">
        <v>0</v>
      </c>
      <c r="D460">
        <v>459</v>
      </c>
      <c r="E460" t="s">
        <v>5</v>
      </c>
    </row>
    <row r="461" spans="1:5" x14ac:dyDescent="0.25">
      <c r="A461" t="s">
        <v>217</v>
      </c>
      <c r="B461" t="s">
        <v>217</v>
      </c>
      <c r="C461">
        <v>0</v>
      </c>
      <c r="D461">
        <v>460</v>
      </c>
      <c r="E461" t="s">
        <v>5</v>
      </c>
    </row>
    <row r="462" spans="1:5" x14ac:dyDescent="0.25">
      <c r="A462" t="s">
        <v>218</v>
      </c>
      <c r="B462" t="s">
        <v>218</v>
      </c>
      <c r="C462">
        <v>0</v>
      </c>
      <c r="D462">
        <v>461</v>
      </c>
      <c r="E462" t="s">
        <v>5</v>
      </c>
    </row>
    <row r="463" spans="1:5" x14ac:dyDescent="0.25">
      <c r="A463" t="s">
        <v>218</v>
      </c>
      <c r="B463" t="s">
        <v>218</v>
      </c>
      <c r="C463">
        <v>0</v>
      </c>
      <c r="D463">
        <v>462</v>
      </c>
      <c r="E463" t="s">
        <v>5</v>
      </c>
    </row>
    <row r="464" spans="1:5" x14ac:dyDescent="0.25">
      <c r="A464" t="s">
        <v>218</v>
      </c>
      <c r="B464" t="s">
        <v>219</v>
      </c>
      <c r="C464">
        <v>1.0109999999999999</v>
      </c>
      <c r="D464">
        <v>463</v>
      </c>
      <c r="E464" t="s">
        <v>5</v>
      </c>
    </row>
    <row r="465" spans="1:5" x14ac:dyDescent="0.25">
      <c r="A465" t="s">
        <v>219</v>
      </c>
      <c r="B465" t="s">
        <v>219</v>
      </c>
      <c r="C465">
        <v>0</v>
      </c>
      <c r="D465">
        <v>464</v>
      </c>
      <c r="E465" t="s">
        <v>5</v>
      </c>
    </row>
    <row r="466" spans="1:5" x14ac:dyDescent="0.25">
      <c r="A466" t="s">
        <v>219</v>
      </c>
      <c r="B466" t="s">
        <v>220</v>
      </c>
      <c r="C466">
        <v>0.998</v>
      </c>
      <c r="D466">
        <v>465</v>
      </c>
      <c r="E466" t="s">
        <v>5</v>
      </c>
    </row>
    <row r="467" spans="1:5" x14ac:dyDescent="0.25">
      <c r="A467" t="s">
        <v>220</v>
      </c>
      <c r="B467" t="s">
        <v>220</v>
      </c>
      <c r="C467">
        <v>0</v>
      </c>
      <c r="D467">
        <v>466</v>
      </c>
      <c r="E467" t="s">
        <v>5</v>
      </c>
    </row>
    <row r="468" spans="1:5" x14ac:dyDescent="0.25">
      <c r="A468" t="s">
        <v>220</v>
      </c>
      <c r="B468" t="s">
        <v>220</v>
      </c>
      <c r="C468">
        <v>0</v>
      </c>
      <c r="D468">
        <v>467</v>
      </c>
      <c r="E468" t="s">
        <v>5</v>
      </c>
    </row>
    <row r="469" spans="1:5" x14ac:dyDescent="0.25">
      <c r="A469" t="s">
        <v>221</v>
      </c>
      <c r="B469" t="s">
        <v>221</v>
      </c>
      <c r="C469">
        <v>0</v>
      </c>
      <c r="D469">
        <v>468</v>
      </c>
      <c r="E469" t="s">
        <v>5</v>
      </c>
    </row>
    <row r="470" spans="1:5" x14ac:dyDescent="0.25">
      <c r="A470" t="s">
        <v>221</v>
      </c>
      <c r="B470" t="s">
        <v>221</v>
      </c>
      <c r="C470">
        <v>0</v>
      </c>
      <c r="D470">
        <v>469</v>
      </c>
      <c r="E470" t="s">
        <v>5</v>
      </c>
    </row>
    <row r="471" spans="1:5" x14ac:dyDescent="0.25">
      <c r="A471" t="s">
        <v>222</v>
      </c>
      <c r="B471" t="s">
        <v>222</v>
      </c>
      <c r="C471">
        <v>0</v>
      </c>
      <c r="D471">
        <v>470</v>
      </c>
      <c r="E471" t="s">
        <v>5</v>
      </c>
    </row>
    <row r="472" spans="1:5" x14ac:dyDescent="0.25">
      <c r="A472" t="s">
        <v>222</v>
      </c>
      <c r="B472" t="s">
        <v>222</v>
      </c>
      <c r="C472">
        <v>0</v>
      </c>
      <c r="D472">
        <v>471</v>
      </c>
      <c r="E472" t="s">
        <v>5</v>
      </c>
    </row>
    <row r="473" spans="1:5" x14ac:dyDescent="0.25">
      <c r="A473" t="s">
        <v>222</v>
      </c>
      <c r="B473" t="s">
        <v>223</v>
      </c>
      <c r="C473">
        <v>1</v>
      </c>
      <c r="D473">
        <v>472</v>
      </c>
      <c r="E473" t="s">
        <v>5</v>
      </c>
    </row>
    <row r="474" spans="1:5" x14ac:dyDescent="0.25">
      <c r="A474" t="s">
        <v>223</v>
      </c>
      <c r="B474" t="s">
        <v>223</v>
      </c>
      <c r="C474">
        <v>0</v>
      </c>
      <c r="D474">
        <v>473</v>
      </c>
      <c r="E474" t="s">
        <v>5</v>
      </c>
    </row>
    <row r="475" spans="1:5" x14ac:dyDescent="0.25">
      <c r="A475" t="s">
        <v>223</v>
      </c>
      <c r="B475" t="s">
        <v>224</v>
      </c>
      <c r="C475">
        <v>1</v>
      </c>
      <c r="D475">
        <v>474</v>
      </c>
      <c r="E475" t="s">
        <v>5</v>
      </c>
    </row>
    <row r="476" spans="1:5" x14ac:dyDescent="0.25">
      <c r="A476" t="s">
        <v>224</v>
      </c>
      <c r="B476" t="s">
        <v>224</v>
      </c>
      <c r="C476">
        <v>0</v>
      </c>
      <c r="D476">
        <v>475</v>
      </c>
      <c r="E476" t="s">
        <v>5</v>
      </c>
    </row>
    <row r="477" spans="1:5" x14ac:dyDescent="0.25">
      <c r="A477" t="s">
        <v>224</v>
      </c>
      <c r="B477" t="s">
        <v>225</v>
      </c>
      <c r="C477">
        <v>0.99199999999999999</v>
      </c>
      <c r="D477">
        <v>476</v>
      </c>
      <c r="E477" t="s">
        <v>5</v>
      </c>
    </row>
    <row r="478" spans="1:5" x14ac:dyDescent="0.25">
      <c r="A478" t="s">
        <v>225</v>
      </c>
      <c r="B478" t="s">
        <v>225</v>
      </c>
      <c r="C478">
        <v>0</v>
      </c>
      <c r="D478">
        <v>477</v>
      </c>
      <c r="E478" t="s">
        <v>5</v>
      </c>
    </row>
    <row r="479" spans="1:5" x14ac:dyDescent="0.25">
      <c r="A479" t="s">
        <v>225</v>
      </c>
      <c r="B479" t="s">
        <v>226</v>
      </c>
      <c r="C479">
        <v>1.0089999999999999</v>
      </c>
      <c r="D479">
        <v>478</v>
      </c>
      <c r="E479" t="s">
        <v>5</v>
      </c>
    </row>
    <row r="480" spans="1:5" x14ac:dyDescent="0.25">
      <c r="A480" t="s">
        <v>226</v>
      </c>
      <c r="B480" t="s">
        <v>226</v>
      </c>
      <c r="C480">
        <v>0</v>
      </c>
      <c r="D480">
        <v>479</v>
      </c>
      <c r="E480" t="s">
        <v>5</v>
      </c>
    </row>
    <row r="481" spans="1:5" x14ac:dyDescent="0.25">
      <c r="A481" t="s">
        <v>226</v>
      </c>
      <c r="B481" t="s">
        <v>226</v>
      </c>
      <c r="C481">
        <v>0</v>
      </c>
      <c r="D481">
        <v>480</v>
      </c>
      <c r="E481" t="s">
        <v>5</v>
      </c>
    </row>
    <row r="482" spans="1:5" x14ac:dyDescent="0.25">
      <c r="A482" t="s">
        <v>227</v>
      </c>
      <c r="B482" t="s">
        <v>227</v>
      </c>
      <c r="C482">
        <v>0</v>
      </c>
      <c r="D482">
        <v>481</v>
      </c>
      <c r="E482" t="s">
        <v>5</v>
      </c>
    </row>
    <row r="483" spans="1:5" x14ac:dyDescent="0.25">
      <c r="A483" t="s">
        <v>227</v>
      </c>
      <c r="B483" t="s">
        <v>227</v>
      </c>
      <c r="C483">
        <v>0</v>
      </c>
      <c r="D483">
        <v>482</v>
      </c>
      <c r="E483" t="s">
        <v>5</v>
      </c>
    </row>
    <row r="484" spans="1:5" x14ac:dyDescent="0.25">
      <c r="A484" t="s">
        <v>228</v>
      </c>
      <c r="B484" t="s">
        <v>228</v>
      </c>
      <c r="C484">
        <v>0</v>
      </c>
      <c r="D484">
        <v>483</v>
      </c>
      <c r="E484" t="s">
        <v>5</v>
      </c>
    </row>
    <row r="485" spans="1:5" x14ac:dyDescent="0.25">
      <c r="A485" t="s">
        <v>228</v>
      </c>
      <c r="B485" t="s">
        <v>228</v>
      </c>
      <c r="C485">
        <v>0</v>
      </c>
      <c r="D485">
        <v>484</v>
      </c>
      <c r="E485" t="s">
        <v>5</v>
      </c>
    </row>
    <row r="486" spans="1:5" x14ac:dyDescent="0.25">
      <c r="A486" t="s">
        <v>228</v>
      </c>
      <c r="B486" t="s">
        <v>229</v>
      </c>
      <c r="C486">
        <v>0.999</v>
      </c>
      <c r="D486">
        <v>485</v>
      </c>
      <c r="E486" t="s">
        <v>5</v>
      </c>
    </row>
    <row r="487" spans="1:5" x14ac:dyDescent="0.25">
      <c r="A487" t="s">
        <v>229</v>
      </c>
      <c r="B487" t="s">
        <v>229</v>
      </c>
      <c r="C487">
        <v>0</v>
      </c>
      <c r="D487">
        <v>486</v>
      </c>
      <c r="E487" t="s">
        <v>5</v>
      </c>
    </row>
    <row r="488" spans="1:5" x14ac:dyDescent="0.25">
      <c r="A488" t="s">
        <v>229</v>
      </c>
      <c r="B488" t="s">
        <v>230</v>
      </c>
      <c r="C488">
        <v>1.0009999999999999</v>
      </c>
      <c r="D488">
        <v>487</v>
      </c>
      <c r="E488" t="s">
        <v>5</v>
      </c>
    </row>
    <row r="489" spans="1:5" x14ac:dyDescent="0.25">
      <c r="A489" t="s">
        <v>230</v>
      </c>
      <c r="B489" t="s">
        <v>230</v>
      </c>
      <c r="C489">
        <v>0</v>
      </c>
      <c r="D489">
        <v>488</v>
      </c>
      <c r="E489" t="s">
        <v>5</v>
      </c>
    </row>
    <row r="490" spans="1:5" x14ac:dyDescent="0.25">
      <c r="A490" t="s">
        <v>230</v>
      </c>
      <c r="B490" t="s">
        <v>230</v>
      </c>
      <c r="C490">
        <v>0</v>
      </c>
      <c r="D490">
        <v>489</v>
      </c>
      <c r="E490" t="s">
        <v>5</v>
      </c>
    </row>
    <row r="491" spans="1:5" x14ac:dyDescent="0.25">
      <c r="A491" t="s">
        <v>231</v>
      </c>
      <c r="B491" t="s">
        <v>231</v>
      </c>
      <c r="C491">
        <v>0</v>
      </c>
      <c r="D491">
        <v>490</v>
      </c>
      <c r="E491" t="s">
        <v>5</v>
      </c>
    </row>
    <row r="492" spans="1:5" x14ac:dyDescent="0.25">
      <c r="A492" t="s">
        <v>231</v>
      </c>
      <c r="B492" t="s">
        <v>231</v>
      </c>
      <c r="C492">
        <v>0</v>
      </c>
      <c r="D492">
        <v>491</v>
      </c>
      <c r="E492" t="s">
        <v>5</v>
      </c>
    </row>
    <row r="493" spans="1:5" x14ac:dyDescent="0.25">
      <c r="A493" t="s">
        <v>232</v>
      </c>
      <c r="B493" t="s">
        <v>232</v>
      </c>
      <c r="C493">
        <v>0</v>
      </c>
      <c r="D493">
        <v>492</v>
      </c>
      <c r="E493" t="s">
        <v>5</v>
      </c>
    </row>
    <row r="494" spans="1:5" x14ac:dyDescent="0.25">
      <c r="A494" t="s">
        <v>232</v>
      </c>
      <c r="B494" t="s">
        <v>232</v>
      </c>
      <c r="C494">
        <v>0</v>
      </c>
      <c r="D494">
        <v>493</v>
      </c>
      <c r="E494" t="s">
        <v>5</v>
      </c>
    </row>
    <row r="495" spans="1:5" x14ac:dyDescent="0.25">
      <c r="A495" t="s">
        <v>232</v>
      </c>
      <c r="B495" t="s">
        <v>233</v>
      </c>
      <c r="C495">
        <v>1</v>
      </c>
      <c r="D495">
        <v>494</v>
      </c>
      <c r="E495" t="s">
        <v>5</v>
      </c>
    </row>
    <row r="496" spans="1:5" x14ac:dyDescent="0.25">
      <c r="A496" t="s">
        <v>233</v>
      </c>
      <c r="B496" t="s">
        <v>233</v>
      </c>
      <c r="C496">
        <v>0</v>
      </c>
      <c r="D496">
        <v>495</v>
      </c>
      <c r="E496" t="s">
        <v>5</v>
      </c>
    </row>
    <row r="497" spans="1:5" x14ac:dyDescent="0.25">
      <c r="A497" t="s">
        <v>233</v>
      </c>
      <c r="B497" t="s">
        <v>234</v>
      </c>
      <c r="C497">
        <v>1.0009999999999999</v>
      </c>
      <c r="D497">
        <v>496</v>
      </c>
      <c r="E497" t="s">
        <v>5</v>
      </c>
    </row>
    <row r="498" spans="1:5" x14ac:dyDescent="0.25">
      <c r="A498" t="s">
        <v>234</v>
      </c>
      <c r="B498" t="s">
        <v>234</v>
      </c>
      <c r="C498">
        <v>0</v>
      </c>
      <c r="D498">
        <v>497</v>
      </c>
      <c r="E498" t="s">
        <v>5</v>
      </c>
    </row>
    <row r="499" spans="1:5" x14ac:dyDescent="0.25">
      <c r="A499" t="s">
        <v>234</v>
      </c>
      <c r="B499" t="s">
        <v>234</v>
      </c>
      <c r="C499">
        <v>0</v>
      </c>
      <c r="D499">
        <v>498</v>
      </c>
      <c r="E499" t="s">
        <v>5</v>
      </c>
    </row>
    <row r="500" spans="1:5" x14ac:dyDescent="0.25">
      <c r="A500" t="s">
        <v>235</v>
      </c>
      <c r="B500" t="s">
        <v>235</v>
      </c>
      <c r="C500">
        <v>0</v>
      </c>
      <c r="D500">
        <v>499</v>
      </c>
      <c r="E500" t="s">
        <v>5</v>
      </c>
    </row>
    <row r="501" spans="1:5" x14ac:dyDescent="0.25">
      <c r="A501" t="s">
        <v>235</v>
      </c>
      <c r="B501" t="s">
        <v>235</v>
      </c>
      <c r="C501">
        <v>0</v>
      </c>
      <c r="D501">
        <v>500</v>
      </c>
      <c r="E501" t="s">
        <v>5</v>
      </c>
    </row>
    <row r="502" spans="1:5" x14ac:dyDescent="0.25">
      <c r="A502" t="s">
        <v>236</v>
      </c>
      <c r="B502" t="s">
        <v>236</v>
      </c>
      <c r="C502">
        <v>0</v>
      </c>
      <c r="D502">
        <v>501</v>
      </c>
      <c r="E502" t="s">
        <v>5</v>
      </c>
    </row>
    <row r="503" spans="1:5" x14ac:dyDescent="0.25">
      <c r="A503" t="s">
        <v>236</v>
      </c>
      <c r="B503" t="s">
        <v>236</v>
      </c>
      <c r="C503">
        <v>0</v>
      </c>
      <c r="D503">
        <v>502</v>
      </c>
      <c r="E503" t="s">
        <v>5</v>
      </c>
    </row>
    <row r="504" spans="1:5" x14ac:dyDescent="0.25">
      <c r="A504" t="s">
        <v>236</v>
      </c>
      <c r="B504" t="s">
        <v>237</v>
      </c>
      <c r="C504">
        <v>1</v>
      </c>
      <c r="D504">
        <v>503</v>
      </c>
      <c r="E504" t="s">
        <v>5</v>
      </c>
    </row>
    <row r="505" spans="1:5" x14ac:dyDescent="0.25">
      <c r="A505" t="s">
        <v>237</v>
      </c>
      <c r="B505" t="s">
        <v>237</v>
      </c>
      <c r="C505">
        <v>0</v>
      </c>
      <c r="D505">
        <v>504</v>
      </c>
      <c r="E505" t="s">
        <v>5</v>
      </c>
    </row>
    <row r="506" spans="1:5" x14ac:dyDescent="0.25">
      <c r="A506" t="s">
        <v>237</v>
      </c>
      <c r="B506" t="s">
        <v>238</v>
      </c>
      <c r="C506">
        <v>1</v>
      </c>
      <c r="D506">
        <v>505</v>
      </c>
      <c r="E506" t="s">
        <v>5</v>
      </c>
    </row>
    <row r="507" spans="1:5" x14ac:dyDescent="0.25">
      <c r="A507" t="s">
        <v>238</v>
      </c>
      <c r="B507" t="s">
        <v>238</v>
      </c>
      <c r="C507">
        <v>0</v>
      </c>
      <c r="D507">
        <v>506</v>
      </c>
      <c r="E507" t="s">
        <v>5</v>
      </c>
    </row>
    <row r="508" spans="1:5" x14ac:dyDescent="0.25">
      <c r="A508" t="s">
        <v>238</v>
      </c>
      <c r="B508" t="s">
        <v>239</v>
      </c>
      <c r="C508">
        <v>1.0009999999999999</v>
      </c>
      <c r="D508">
        <v>507</v>
      </c>
      <c r="E508" t="s">
        <v>5</v>
      </c>
    </row>
    <row r="509" spans="1:5" x14ac:dyDescent="0.25">
      <c r="A509" t="s">
        <v>239</v>
      </c>
      <c r="B509" t="s">
        <v>239</v>
      </c>
      <c r="C509">
        <v>0</v>
      </c>
      <c r="D509">
        <v>508</v>
      </c>
      <c r="E509" t="s">
        <v>5</v>
      </c>
    </row>
    <row r="510" spans="1:5" x14ac:dyDescent="0.25">
      <c r="A510" t="s">
        <v>239</v>
      </c>
      <c r="B510" t="s">
        <v>239</v>
      </c>
      <c r="C510">
        <v>0</v>
      </c>
      <c r="D510">
        <v>509</v>
      </c>
      <c r="E510" t="s">
        <v>5</v>
      </c>
    </row>
    <row r="511" spans="1:5" x14ac:dyDescent="0.25">
      <c r="A511" t="s">
        <v>240</v>
      </c>
      <c r="B511" t="s">
        <v>240</v>
      </c>
      <c r="C511">
        <v>0</v>
      </c>
      <c r="D511">
        <v>510</v>
      </c>
      <c r="E511" t="s">
        <v>5</v>
      </c>
    </row>
    <row r="512" spans="1:5" x14ac:dyDescent="0.25">
      <c r="A512" t="s">
        <v>240</v>
      </c>
      <c r="B512" t="s">
        <v>240</v>
      </c>
      <c r="C512">
        <v>0</v>
      </c>
      <c r="D512">
        <v>511</v>
      </c>
      <c r="E512" t="s">
        <v>5</v>
      </c>
    </row>
    <row r="513" spans="1:5" x14ac:dyDescent="0.25">
      <c r="A513" t="s">
        <v>241</v>
      </c>
      <c r="B513" t="s">
        <v>241</v>
      </c>
      <c r="C513">
        <v>0</v>
      </c>
      <c r="D513">
        <v>512</v>
      </c>
      <c r="E513" t="s">
        <v>5</v>
      </c>
    </row>
    <row r="514" spans="1:5" x14ac:dyDescent="0.25">
      <c r="A514" t="s">
        <v>241</v>
      </c>
      <c r="B514" t="s">
        <v>241</v>
      </c>
      <c r="C514">
        <v>0</v>
      </c>
      <c r="D514">
        <v>513</v>
      </c>
      <c r="E514" t="s">
        <v>5</v>
      </c>
    </row>
    <row r="515" spans="1:5" x14ac:dyDescent="0.25">
      <c r="A515" t="s">
        <v>241</v>
      </c>
      <c r="B515" t="s">
        <v>242</v>
      </c>
      <c r="C515">
        <v>1</v>
      </c>
      <c r="D515">
        <v>514</v>
      </c>
      <c r="E515" t="s">
        <v>5</v>
      </c>
    </row>
    <row r="516" spans="1:5" x14ac:dyDescent="0.25">
      <c r="A516" t="s">
        <v>242</v>
      </c>
      <c r="B516" t="s">
        <v>242</v>
      </c>
      <c r="C516">
        <v>0</v>
      </c>
      <c r="D516">
        <v>515</v>
      </c>
      <c r="E516" t="s">
        <v>5</v>
      </c>
    </row>
    <row r="517" spans="1:5" x14ac:dyDescent="0.25">
      <c r="A517" t="s">
        <v>242</v>
      </c>
      <c r="B517" t="s">
        <v>243</v>
      </c>
      <c r="C517">
        <v>1.0009999999999999</v>
      </c>
      <c r="D517">
        <v>516</v>
      </c>
      <c r="E517" t="s">
        <v>5</v>
      </c>
    </row>
    <row r="518" spans="1:5" x14ac:dyDescent="0.25">
      <c r="A518" t="s">
        <v>243</v>
      </c>
      <c r="B518" t="s">
        <v>243</v>
      </c>
      <c r="C518">
        <v>0</v>
      </c>
      <c r="D518">
        <v>517</v>
      </c>
      <c r="E518" t="s">
        <v>5</v>
      </c>
    </row>
    <row r="519" spans="1:5" x14ac:dyDescent="0.25">
      <c r="A519" t="s">
        <v>243</v>
      </c>
      <c r="B519" t="s">
        <v>243</v>
      </c>
      <c r="C519">
        <v>0</v>
      </c>
      <c r="D519">
        <v>518</v>
      </c>
      <c r="E519" t="s">
        <v>5</v>
      </c>
    </row>
    <row r="520" spans="1:5" x14ac:dyDescent="0.25">
      <c r="A520" t="s">
        <v>244</v>
      </c>
      <c r="B520" t="s">
        <v>244</v>
      </c>
      <c r="C520">
        <v>0</v>
      </c>
      <c r="D520">
        <v>519</v>
      </c>
      <c r="E520" t="s">
        <v>5</v>
      </c>
    </row>
    <row r="521" spans="1:5" x14ac:dyDescent="0.25">
      <c r="A521" t="s">
        <v>244</v>
      </c>
      <c r="B521" t="s">
        <v>244</v>
      </c>
      <c r="C521">
        <v>0</v>
      </c>
      <c r="D521">
        <v>520</v>
      </c>
      <c r="E521" t="s">
        <v>5</v>
      </c>
    </row>
    <row r="522" spans="1:5" x14ac:dyDescent="0.25">
      <c r="A522" t="s">
        <v>245</v>
      </c>
      <c r="B522" t="s">
        <v>245</v>
      </c>
      <c r="C522">
        <v>0</v>
      </c>
      <c r="D522">
        <v>521</v>
      </c>
      <c r="E522" t="s">
        <v>5</v>
      </c>
    </row>
    <row r="523" spans="1:5" x14ac:dyDescent="0.25">
      <c r="A523" t="s">
        <v>245</v>
      </c>
      <c r="B523" t="s">
        <v>245</v>
      </c>
      <c r="C523">
        <v>0</v>
      </c>
      <c r="D523">
        <v>522</v>
      </c>
      <c r="E523" t="s">
        <v>5</v>
      </c>
    </row>
    <row r="524" spans="1:5" x14ac:dyDescent="0.25">
      <c r="A524" t="s">
        <v>245</v>
      </c>
      <c r="B524" t="s">
        <v>246</v>
      </c>
      <c r="C524">
        <v>1.008</v>
      </c>
      <c r="D524">
        <v>523</v>
      </c>
      <c r="E524" t="s">
        <v>5</v>
      </c>
    </row>
    <row r="525" spans="1:5" x14ac:dyDescent="0.25">
      <c r="A525" t="s">
        <v>246</v>
      </c>
      <c r="B525" t="s">
        <v>246</v>
      </c>
      <c r="C525">
        <v>0</v>
      </c>
      <c r="D525">
        <v>524</v>
      </c>
      <c r="E525" t="s">
        <v>5</v>
      </c>
    </row>
    <row r="526" spans="1:5" x14ac:dyDescent="0.25">
      <c r="A526" t="s">
        <v>246</v>
      </c>
      <c r="B526" t="s">
        <v>247</v>
      </c>
      <c r="C526">
        <v>1</v>
      </c>
      <c r="D526">
        <v>525</v>
      </c>
      <c r="E526" t="s">
        <v>5</v>
      </c>
    </row>
    <row r="527" spans="1:5" x14ac:dyDescent="0.25">
      <c r="A527" t="s">
        <v>247</v>
      </c>
      <c r="B527" t="s">
        <v>247</v>
      </c>
      <c r="C527">
        <v>0</v>
      </c>
      <c r="D527">
        <v>526</v>
      </c>
      <c r="E527" t="s">
        <v>5</v>
      </c>
    </row>
    <row r="528" spans="1:5" x14ac:dyDescent="0.25">
      <c r="A528" t="s">
        <v>247</v>
      </c>
      <c r="B528" t="s">
        <v>248</v>
      </c>
      <c r="C528">
        <v>1.0009999999999999</v>
      </c>
      <c r="D528">
        <v>527</v>
      </c>
      <c r="E528" t="s">
        <v>5</v>
      </c>
    </row>
    <row r="529" spans="1:5" x14ac:dyDescent="0.25">
      <c r="A529" t="s">
        <v>248</v>
      </c>
      <c r="B529" t="s">
        <v>248</v>
      </c>
      <c r="C529">
        <v>0</v>
      </c>
      <c r="D529">
        <v>528</v>
      </c>
      <c r="E529" t="s">
        <v>5</v>
      </c>
    </row>
    <row r="530" spans="1:5" x14ac:dyDescent="0.25">
      <c r="A530" t="s">
        <v>248</v>
      </c>
      <c r="B530" t="s">
        <v>248</v>
      </c>
      <c r="C530">
        <v>0</v>
      </c>
      <c r="D530">
        <v>529</v>
      </c>
      <c r="E530" t="s">
        <v>5</v>
      </c>
    </row>
    <row r="531" spans="1:5" x14ac:dyDescent="0.25">
      <c r="A531" t="s">
        <v>249</v>
      </c>
      <c r="B531" t="s">
        <v>249</v>
      </c>
      <c r="C531">
        <v>0</v>
      </c>
      <c r="D531">
        <v>530</v>
      </c>
      <c r="E531" t="s">
        <v>5</v>
      </c>
    </row>
    <row r="532" spans="1:5" x14ac:dyDescent="0.25">
      <c r="A532" t="s">
        <v>249</v>
      </c>
      <c r="B532" t="s">
        <v>249</v>
      </c>
      <c r="C532">
        <v>0</v>
      </c>
      <c r="D532">
        <v>531</v>
      </c>
      <c r="E532" t="s">
        <v>5</v>
      </c>
    </row>
    <row r="533" spans="1:5" x14ac:dyDescent="0.25">
      <c r="A533" t="s">
        <v>250</v>
      </c>
      <c r="B533" t="s">
        <v>250</v>
      </c>
      <c r="C533">
        <v>0</v>
      </c>
      <c r="D533">
        <v>532</v>
      </c>
      <c r="E533" t="s">
        <v>5</v>
      </c>
    </row>
    <row r="534" spans="1:5" x14ac:dyDescent="0.25">
      <c r="A534" t="s">
        <v>250</v>
      </c>
      <c r="B534" t="s">
        <v>250</v>
      </c>
      <c r="C534">
        <v>0</v>
      </c>
      <c r="D534">
        <v>533</v>
      </c>
      <c r="E534" t="s">
        <v>5</v>
      </c>
    </row>
    <row r="535" spans="1:5" x14ac:dyDescent="0.25">
      <c r="A535" t="s">
        <v>250</v>
      </c>
      <c r="B535" t="s">
        <v>251</v>
      </c>
      <c r="C535">
        <v>0.99199999999999999</v>
      </c>
      <c r="D535">
        <v>534</v>
      </c>
      <c r="E535" t="s">
        <v>5</v>
      </c>
    </row>
    <row r="536" spans="1:5" x14ac:dyDescent="0.25">
      <c r="A536" t="s">
        <v>251</v>
      </c>
      <c r="B536" t="s">
        <v>251</v>
      </c>
      <c r="C536">
        <v>0</v>
      </c>
      <c r="D536">
        <v>535</v>
      </c>
      <c r="E536" t="s">
        <v>5</v>
      </c>
    </row>
    <row r="537" spans="1:5" x14ac:dyDescent="0.25">
      <c r="A537" t="s">
        <v>251</v>
      </c>
      <c r="B537" t="s">
        <v>252</v>
      </c>
      <c r="C537">
        <v>1.008</v>
      </c>
      <c r="D537">
        <v>536</v>
      </c>
      <c r="E537" t="s">
        <v>5</v>
      </c>
    </row>
    <row r="538" spans="1:5" x14ac:dyDescent="0.25">
      <c r="A538" t="s">
        <v>252</v>
      </c>
      <c r="B538" t="s">
        <v>252</v>
      </c>
      <c r="C538">
        <v>0</v>
      </c>
      <c r="D538">
        <v>537</v>
      </c>
      <c r="E538" t="s">
        <v>5</v>
      </c>
    </row>
    <row r="539" spans="1:5" x14ac:dyDescent="0.25">
      <c r="A539" t="s">
        <v>252</v>
      </c>
      <c r="B539" t="s">
        <v>252</v>
      </c>
      <c r="C539">
        <v>0</v>
      </c>
      <c r="D539">
        <v>538</v>
      </c>
      <c r="E539" t="s">
        <v>5</v>
      </c>
    </row>
    <row r="540" spans="1:5" x14ac:dyDescent="0.25">
      <c r="A540" t="s">
        <v>253</v>
      </c>
      <c r="B540" t="s">
        <v>253</v>
      </c>
      <c r="C540">
        <v>0</v>
      </c>
      <c r="D540">
        <v>539</v>
      </c>
      <c r="E540" t="s">
        <v>5</v>
      </c>
    </row>
    <row r="541" spans="1:5" x14ac:dyDescent="0.25">
      <c r="A541" t="s">
        <v>253</v>
      </c>
      <c r="B541" t="s">
        <v>253</v>
      </c>
      <c r="C541">
        <v>0</v>
      </c>
      <c r="D541">
        <v>540</v>
      </c>
      <c r="E541" t="s">
        <v>5</v>
      </c>
    </row>
    <row r="542" spans="1:5" x14ac:dyDescent="0.25">
      <c r="A542" t="s">
        <v>254</v>
      </c>
      <c r="B542" t="s">
        <v>254</v>
      </c>
      <c r="C542">
        <v>0</v>
      </c>
      <c r="D542">
        <v>541</v>
      </c>
      <c r="E542" t="s">
        <v>5</v>
      </c>
    </row>
    <row r="543" spans="1:5" x14ac:dyDescent="0.25">
      <c r="A543" t="s">
        <v>254</v>
      </c>
      <c r="B543" t="s">
        <v>254</v>
      </c>
      <c r="C543">
        <v>0</v>
      </c>
      <c r="D543">
        <v>542</v>
      </c>
      <c r="E543" t="s">
        <v>5</v>
      </c>
    </row>
    <row r="544" spans="1:5" x14ac:dyDescent="0.25">
      <c r="A544" t="s">
        <v>254</v>
      </c>
      <c r="B544" t="s">
        <v>255</v>
      </c>
      <c r="C544">
        <v>0.99199999999999999</v>
      </c>
      <c r="D544">
        <v>543</v>
      </c>
      <c r="E544" t="s">
        <v>5</v>
      </c>
    </row>
    <row r="545" spans="1:5" x14ac:dyDescent="0.25">
      <c r="A545" t="s">
        <v>255</v>
      </c>
      <c r="B545" t="s">
        <v>255</v>
      </c>
      <c r="C545">
        <v>0</v>
      </c>
      <c r="D545">
        <v>544</v>
      </c>
      <c r="E545" t="s">
        <v>5</v>
      </c>
    </row>
    <row r="546" spans="1:5" x14ac:dyDescent="0.25">
      <c r="A546" t="s">
        <v>255</v>
      </c>
      <c r="B546" t="s">
        <v>256</v>
      </c>
      <c r="C546">
        <v>1.0089999999999999</v>
      </c>
      <c r="D546">
        <v>545</v>
      </c>
      <c r="E546" t="s">
        <v>5</v>
      </c>
    </row>
    <row r="547" spans="1:5" x14ac:dyDescent="0.25">
      <c r="A547" t="s">
        <v>256</v>
      </c>
      <c r="B547" t="s">
        <v>256</v>
      </c>
      <c r="C547">
        <v>0</v>
      </c>
      <c r="D547">
        <v>546</v>
      </c>
      <c r="E547" t="s">
        <v>5</v>
      </c>
    </row>
    <row r="548" spans="1:5" x14ac:dyDescent="0.25">
      <c r="A548" t="s">
        <v>256</v>
      </c>
      <c r="B548" t="s">
        <v>256</v>
      </c>
      <c r="C548">
        <v>0</v>
      </c>
      <c r="D548">
        <v>547</v>
      </c>
      <c r="E548" t="s">
        <v>5</v>
      </c>
    </row>
    <row r="549" spans="1:5" x14ac:dyDescent="0.25">
      <c r="A549" t="s">
        <v>257</v>
      </c>
      <c r="B549" t="s">
        <v>257</v>
      </c>
      <c r="C549">
        <v>0</v>
      </c>
      <c r="D549">
        <v>548</v>
      </c>
      <c r="E549" t="s">
        <v>5</v>
      </c>
    </row>
    <row r="550" spans="1:5" x14ac:dyDescent="0.25">
      <c r="A550" t="s">
        <v>257</v>
      </c>
      <c r="B550" t="s">
        <v>257</v>
      </c>
      <c r="C550">
        <v>0</v>
      </c>
      <c r="D550">
        <v>549</v>
      </c>
      <c r="E550" t="s">
        <v>5</v>
      </c>
    </row>
    <row r="551" spans="1:5" x14ac:dyDescent="0.25">
      <c r="A551" t="s">
        <v>258</v>
      </c>
      <c r="B551" t="s">
        <v>258</v>
      </c>
      <c r="C551">
        <v>0</v>
      </c>
      <c r="D551">
        <v>550</v>
      </c>
      <c r="E551" t="s">
        <v>5</v>
      </c>
    </row>
    <row r="552" spans="1:5" x14ac:dyDescent="0.25">
      <c r="A552" t="s">
        <v>258</v>
      </c>
      <c r="B552" t="s">
        <v>258</v>
      </c>
      <c r="C552">
        <v>0</v>
      </c>
      <c r="D552">
        <v>551</v>
      </c>
      <c r="E552" t="s">
        <v>5</v>
      </c>
    </row>
    <row r="553" spans="1:5" x14ac:dyDescent="0.25">
      <c r="A553" t="s">
        <v>258</v>
      </c>
      <c r="B553" t="s">
        <v>259</v>
      </c>
      <c r="C553">
        <v>1</v>
      </c>
      <c r="D553">
        <v>552</v>
      </c>
      <c r="E553" t="s">
        <v>5</v>
      </c>
    </row>
    <row r="554" spans="1:5" x14ac:dyDescent="0.25">
      <c r="A554" t="s">
        <v>259</v>
      </c>
      <c r="B554" t="s">
        <v>259</v>
      </c>
      <c r="C554">
        <v>0</v>
      </c>
      <c r="D554">
        <v>553</v>
      </c>
      <c r="E554" t="s">
        <v>5</v>
      </c>
    </row>
    <row r="555" spans="1:5" x14ac:dyDescent="0.25">
      <c r="A555" t="s">
        <v>259</v>
      </c>
      <c r="B555" t="s">
        <v>260</v>
      </c>
      <c r="C555">
        <v>1</v>
      </c>
      <c r="D555">
        <v>554</v>
      </c>
      <c r="E555" t="s">
        <v>5</v>
      </c>
    </row>
    <row r="556" spans="1:5" x14ac:dyDescent="0.25">
      <c r="A556" t="s">
        <v>260</v>
      </c>
      <c r="B556" t="s">
        <v>260</v>
      </c>
      <c r="C556">
        <v>0</v>
      </c>
      <c r="D556">
        <v>555</v>
      </c>
      <c r="E556" t="s">
        <v>5</v>
      </c>
    </row>
    <row r="557" spans="1:5" x14ac:dyDescent="0.25">
      <c r="A557" t="s">
        <v>260</v>
      </c>
      <c r="B557" t="s">
        <v>260</v>
      </c>
      <c r="C557">
        <v>0</v>
      </c>
      <c r="D557">
        <v>556</v>
      </c>
      <c r="E557" t="s">
        <v>5</v>
      </c>
    </row>
    <row r="558" spans="1:5" x14ac:dyDescent="0.25">
      <c r="A558" t="s">
        <v>261</v>
      </c>
      <c r="B558" t="s">
        <v>261</v>
      </c>
      <c r="C558">
        <v>0</v>
      </c>
      <c r="D558">
        <v>557</v>
      </c>
      <c r="E558" t="s">
        <v>5</v>
      </c>
    </row>
    <row r="559" spans="1:5" x14ac:dyDescent="0.25">
      <c r="A559" t="s">
        <v>261</v>
      </c>
      <c r="B559" t="s">
        <v>261</v>
      </c>
      <c r="C559">
        <v>0</v>
      </c>
      <c r="D559">
        <v>558</v>
      </c>
      <c r="E559" t="s">
        <v>5</v>
      </c>
    </row>
    <row r="560" spans="1:5" x14ac:dyDescent="0.25">
      <c r="A560" t="s">
        <v>262</v>
      </c>
      <c r="B560" t="s">
        <v>262</v>
      </c>
      <c r="C560">
        <v>0</v>
      </c>
      <c r="D560">
        <v>559</v>
      </c>
      <c r="E560" t="s">
        <v>5</v>
      </c>
    </row>
    <row r="561" spans="1:5" x14ac:dyDescent="0.25">
      <c r="A561" t="s">
        <v>262</v>
      </c>
      <c r="B561" t="s">
        <v>262</v>
      </c>
      <c r="C561">
        <v>0</v>
      </c>
      <c r="D561">
        <v>560</v>
      </c>
      <c r="E561" t="s">
        <v>5</v>
      </c>
    </row>
    <row r="562" spans="1:5" x14ac:dyDescent="0.25">
      <c r="A562" t="s">
        <v>262</v>
      </c>
      <c r="B562" t="s">
        <v>263</v>
      </c>
      <c r="C562">
        <v>1</v>
      </c>
      <c r="D562">
        <v>561</v>
      </c>
      <c r="E562" t="s">
        <v>5</v>
      </c>
    </row>
    <row r="563" spans="1:5" x14ac:dyDescent="0.25">
      <c r="A563" t="s">
        <v>263</v>
      </c>
      <c r="B563" t="s">
        <v>263</v>
      </c>
      <c r="C563">
        <v>0</v>
      </c>
      <c r="D563">
        <v>562</v>
      </c>
      <c r="E563" t="s">
        <v>5</v>
      </c>
    </row>
    <row r="564" spans="1:5" x14ac:dyDescent="0.25">
      <c r="A564" t="s">
        <v>263</v>
      </c>
      <c r="B564" t="s">
        <v>264</v>
      </c>
      <c r="C564">
        <v>1</v>
      </c>
      <c r="D564">
        <v>563</v>
      </c>
      <c r="E564" t="s">
        <v>5</v>
      </c>
    </row>
    <row r="565" spans="1:5" x14ac:dyDescent="0.25">
      <c r="A565" t="s">
        <v>264</v>
      </c>
      <c r="B565" t="s">
        <v>264</v>
      </c>
      <c r="C565">
        <v>0</v>
      </c>
      <c r="D565">
        <v>564</v>
      </c>
      <c r="E565" t="s">
        <v>5</v>
      </c>
    </row>
    <row r="566" spans="1:5" x14ac:dyDescent="0.25">
      <c r="A566" t="s">
        <v>264</v>
      </c>
      <c r="B566" t="s">
        <v>264</v>
      </c>
      <c r="C566">
        <v>0</v>
      </c>
      <c r="D566">
        <v>565</v>
      </c>
      <c r="E566" t="s">
        <v>5</v>
      </c>
    </row>
    <row r="567" spans="1:5" x14ac:dyDescent="0.25">
      <c r="A567" t="s">
        <v>265</v>
      </c>
      <c r="B567" t="s">
        <v>265</v>
      </c>
      <c r="C567">
        <v>0</v>
      </c>
      <c r="D567">
        <v>566</v>
      </c>
      <c r="E567" t="s">
        <v>5</v>
      </c>
    </row>
    <row r="568" spans="1:5" x14ac:dyDescent="0.25">
      <c r="A568" t="s">
        <v>265</v>
      </c>
      <c r="B568" t="s">
        <v>265</v>
      </c>
      <c r="C568">
        <v>0</v>
      </c>
      <c r="D568">
        <v>567</v>
      </c>
      <c r="E568" t="s">
        <v>5</v>
      </c>
    </row>
    <row r="569" spans="1:5" x14ac:dyDescent="0.25">
      <c r="A569" t="s">
        <v>266</v>
      </c>
      <c r="B569" t="s">
        <v>266</v>
      </c>
      <c r="C569">
        <v>0</v>
      </c>
      <c r="D569">
        <v>568</v>
      </c>
      <c r="E569" t="s">
        <v>5</v>
      </c>
    </row>
    <row r="570" spans="1:5" x14ac:dyDescent="0.25">
      <c r="A570" t="s">
        <v>266</v>
      </c>
      <c r="B570" t="s">
        <v>266</v>
      </c>
      <c r="C570">
        <v>0</v>
      </c>
      <c r="D570">
        <v>569</v>
      </c>
      <c r="E570" t="s">
        <v>5</v>
      </c>
    </row>
    <row r="571" spans="1:5" x14ac:dyDescent="0.25">
      <c r="A571" t="s">
        <v>266</v>
      </c>
      <c r="B571" t="s">
        <v>267</v>
      </c>
      <c r="C571">
        <v>1</v>
      </c>
      <c r="D571">
        <v>570</v>
      </c>
      <c r="E571" t="s">
        <v>5</v>
      </c>
    </row>
    <row r="572" spans="1:5" x14ac:dyDescent="0.25">
      <c r="A572" t="s">
        <v>267</v>
      </c>
      <c r="B572" t="s">
        <v>267</v>
      </c>
      <c r="C572">
        <v>0</v>
      </c>
      <c r="D572">
        <v>571</v>
      </c>
      <c r="E572" t="s">
        <v>5</v>
      </c>
    </row>
    <row r="573" spans="1:5" x14ac:dyDescent="0.25">
      <c r="A573" t="s">
        <v>267</v>
      </c>
      <c r="B573" t="s">
        <v>267</v>
      </c>
      <c r="C573">
        <v>0.99099999999999999</v>
      </c>
      <c r="D573">
        <v>572</v>
      </c>
      <c r="E573" t="s">
        <v>5</v>
      </c>
    </row>
    <row r="574" spans="1:5" x14ac:dyDescent="0.25">
      <c r="A574" t="s">
        <v>267</v>
      </c>
      <c r="B574" t="s">
        <v>267</v>
      </c>
      <c r="C574">
        <v>0</v>
      </c>
      <c r="D574">
        <v>573</v>
      </c>
      <c r="E574" t="s">
        <v>5</v>
      </c>
    </row>
    <row r="575" spans="1:5" x14ac:dyDescent="0.25">
      <c r="A575" t="s">
        <v>267</v>
      </c>
      <c r="B575" t="s">
        <v>267</v>
      </c>
      <c r="C575">
        <v>0</v>
      </c>
      <c r="D575">
        <v>574</v>
      </c>
      <c r="E575" t="s">
        <v>5</v>
      </c>
    </row>
    <row r="576" spans="1:5" x14ac:dyDescent="0.25">
      <c r="A576" t="s">
        <v>268</v>
      </c>
      <c r="B576" t="s">
        <v>268</v>
      </c>
      <c r="C576">
        <v>0</v>
      </c>
      <c r="D576">
        <v>575</v>
      </c>
      <c r="E576" t="s">
        <v>5</v>
      </c>
    </row>
    <row r="577" spans="1:5" x14ac:dyDescent="0.25">
      <c r="A577" t="s">
        <v>268</v>
      </c>
      <c r="B577" t="s">
        <v>268</v>
      </c>
      <c r="C577">
        <v>0</v>
      </c>
      <c r="D577">
        <v>576</v>
      </c>
      <c r="E577" t="s">
        <v>5</v>
      </c>
    </row>
    <row r="578" spans="1:5" x14ac:dyDescent="0.25">
      <c r="A578" t="s">
        <v>269</v>
      </c>
      <c r="B578" t="s">
        <v>269</v>
      </c>
      <c r="C578">
        <v>0</v>
      </c>
      <c r="D578">
        <v>577</v>
      </c>
      <c r="E578" t="s">
        <v>5</v>
      </c>
    </row>
    <row r="579" spans="1:5" x14ac:dyDescent="0.25">
      <c r="A579" t="s">
        <v>269</v>
      </c>
      <c r="B579" t="s">
        <v>269</v>
      </c>
      <c r="C579">
        <v>0.99199999999999999</v>
      </c>
      <c r="D579">
        <v>578</v>
      </c>
      <c r="E579" t="s">
        <v>5</v>
      </c>
    </row>
    <row r="580" spans="1:5" x14ac:dyDescent="0.25">
      <c r="A580" t="s">
        <v>269</v>
      </c>
      <c r="B580" t="s">
        <v>269</v>
      </c>
      <c r="C580">
        <v>0</v>
      </c>
      <c r="D580">
        <v>579</v>
      </c>
      <c r="E580" t="s">
        <v>5</v>
      </c>
    </row>
    <row r="581" spans="1:5" x14ac:dyDescent="0.25">
      <c r="A581" t="s">
        <v>269</v>
      </c>
      <c r="B581" t="s">
        <v>269</v>
      </c>
      <c r="C581">
        <v>0</v>
      </c>
      <c r="D581">
        <v>580</v>
      </c>
      <c r="E581" t="s">
        <v>5</v>
      </c>
    </row>
    <row r="582" spans="1:5" x14ac:dyDescent="0.25">
      <c r="A582" t="s">
        <v>270</v>
      </c>
      <c r="B582" t="s">
        <v>270</v>
      </c>
      <c r="C582">
        <v>0</v>
      </c>
      <c r="D582">
        <v>581</v>
      </c>
      <c r="E582" t="s">
        <v>5</v>
      </c>
    </row>
    <row r="583" spans="1:5" x14ac:dyDescent="0.25">
      <c r="A583" t="s">
        <v>270</v>
      </c>
      <c r="B583" t="s">
        <v>270</v>
      </c>
      <c r="C583">
        <v>0</v>
      </c>
      <c r="D583">
        <v>582</v>
      </c>
      <c r="E583" t="s">
        <v>5</v>
      </c>
    </row>
    <row r="584" spans="1:5" x14ac:dyDescent="0.25">
      <c r="A584" t="s">
        <v>271</v>
      </c>
      <c r="B584" t="s">
        <v>271</v>
      </c>
      <c r="C584">
        <v>0</v>
      </c>
      <c r="D584">
        <v>583</v>
      </c>
      <c r="E584" t="s">
        <v>5</v>
      </c>
    </row>
    <row r="585" spans="1:5" x14ac:dyDescent="0.25">
      <c r="A585" t="s">
        <v>271</v>
      </c>
      <c r="B585" t="s">
        <v>271</v>
      </c>
      <c r="C585">
        <v>0</v>
      </c>
      <c r="D585">
        <v>584</v>
      </c>
      <c r="E585" t="s">
        <v>5</v>
      </c>
    </row>
    <row r="586" spans="1:5" x14ac:dyDescent="0.25">
      <c r="A586" t="s">
        <v>272</v>
      </c>
      <c r="B586" t="s">
        <v>272</v>
      </c>
      <c r="C586">
        <v>0</v>
      </c>
      <c r="D586">
        <v>585</v>
      </c>
      <c r="E586" t="s">
        <v>5</v>
      </c>
    </row>
    <row r="587" spans="1:5" x14ac:dyDescent="0.25">
      <c r="A587" t="s">
        <v>272</v>
      </c>
      <c r="B587" t="s">
        <v>272</v>
      </c>
      <c r="C587">
        <v>0</v>
      </c>
      <c r="D587">
        <v>586</v>
      </c>
      <c r="E587" t="s">
        <v>5</v>
      </c>
    </row>
    <row r="588" spans="1:5" x14ac:dyDescent="0.25">
      <c r="A588" t="s">
        <v>272</v>
      </c>
      <c r="B588" t="s">
        <v>272</v>
      </c>
      <c r="C588">
        <v>0</v>
      </c>
      <c r="D588">
        <v>587</v>
      </c>
      <c r="E588" t="s">
        <v>5</v>
      </c>
    </row>
    <row r="589" spans="1:5" x14ac:dyDescent="0.25">
      <c r="A589" t="s">
        <v>273</v>
      </c>
      <c r="B589" t="s">
        <v>273</v>
      </c>
      <c r="C589">
        <v>0</v>
      </c>
      <c r="D589">
        <v>588</v>
      </c>
      <c r="E589" t="s">
        <v>5</v>
      </c>
    </row>
    <row r="590" spans="1:5" x14ac:dyDescent="0.25">
      <c r="A590" t="s">
        <v>273</v>
      </c>
      <c r="B590" t="s">
        <v>273</v>
      </c>
      <c r="C590">
        <v>0</v>
      </c>
      <c r="D590">
        <v>589</v>
      </c>
      <c r="E590" t="s">
        <v>5</v>
      </c>
    </row>
    <row r="591" spans="1:5" x14ac:dyDescent="0.25">
      <c r="A591" t="s">
        <v>274</v>
      </c>
      <c r="B591" t="s">
        <v>274</v>
      </c>
      <c r="C591">
        <v>0</v>
      </c>
      <c r="D591">
        <v>590</v>
      </c>
      <c r="E591" t="s">
        <v>5</v>
      </c>
    </row>
    <row r="592" spans="1:5" x14ac:dyDescent="0.25">
      <c r="A592" t="s">
        <v>274</v>
      </c>
      <c r="B592" t="s">
        <v>274</v>
      </c>
      <c r="C592">
        <v>0</v>
      </c>
      <c r="D592">
        <v>591</v>
      </c>
      <c r="E592" t="s">
        <v>5</v>
      </c>
    </row>
    <row r="593" spans="1:5" x14ac:dyDescent="0.25">
      <c r="A593" t="s">
        <v>274</v>
      </c>
      <c r="B593" t="s">
        <v>274</v>
      </c>
      <c r="C593">
        <v>0</v>
      </c>
      <c r="D593">
        <v>592</v>
      </c>
      <c r="E593" t="s">
        <v>5</v>
      </c>
    </row>
    <row r="594" spans="1:5" x14ac:dyDescent="0.25">
      <c r="A594" t="s">
        <v>275</v>
      </c>
      <c r="B594" t="s">
        <v>275</v>
      </c>
      <c r="C594">
        <v>0</v>
      </c>
      <c r="D594">
        <v>593</v>
      </c>
      <c r="E594" t="s">
        <v>5</v>
      </c>
    </row>
    <row r="595" spans="1:5" x14ac:dyDescent="0.25">
      <c r="A595" t="s">
        <v>275</v>
      </c>
      <c r="B595" t="s">
        <v>276</v>
      </c>
      <c r="C595">
        <v>0.72299999999999998</v>
      </c>
      <c r="D595">
        <v>594</v>
      </c>
      <c r="E595" t="s">
        <v>5</v>
      </c>
    </row>
    <row r="596" spans="1:5" x14ac:dyDescent="0.25">
      <c r="A596" t="s">
        <v>276</v>
      </c>
      <c r="B596" t="s">
        <v>276</v>
      </c>
      <c r="C596">
        <v>0</v>
      </c>
      <c r="D596">
        <v>595</v>
      </c>
      <c r="E596" t="s">
        <v>5</v>
      </c>
    </row>
    <row r="597" spans="1:5" x14ac:dyDescent="0.25">
      <c r="A597" t="s">
        <v>276</v>
      </c>
      <c r="B597" t="s">
        <v>276</v>
      </c>
      <c r="C597">
        <v>0</v>
      </c>
      <c r="D597">
        <v>596</v>
      </c>
      <c r="E597" t="s">
        <v>5</v>
      </c>
    </row>
    <row r="598" spans="1:5" x14ac:dyDescent="0.25">
      <c r="A598" t="s">
        <v>277</v>
      </c>
      <c r="B598" t="s">
        <v>277</v>
      </c>
      <c r="C598">
        <v>0</v>
      </c>
      <c r="D598">
        <v>597</v>
      </c>
      <c r="E598" t="s">
        <v>5</v>
      </c>
    </row>
    <row r="599" spans="1:5" x14ac:dyDescent="0.25">
      <c r="A599" t="s">
        <v>277</v>
      </c>
      <c r="B599" t="s">
        <v>277</v>
      </c>
      <c r="C599">
        <v>0</v>
      </c>
      <c r="D599">
        <v>598</v>
      </c>
      <c r="E599" t="s">
        <v>5</v>
      </c>
    </row>
    <row r="600" spans="1:5" x14ac:dyDescent="0.25">
      <c r="A600" t="s">
        <v>277</v>
      </c>
      <c r="B600" t="s">
        <v>277</v>
      </c>
      <c r="C600">
        <v>0</v>
      </c>
      <c r="D600">
        <v>599</v>
      </c>
      <c r="E600" t="s">
        <v>5</v>
      </c>
    </row>
    <row r="601" spans="1:5" x14ac:dyDescent="0.25">
      <c r="A601" t="s">
        <v>278</v>
      </c>
      <c r="B601" t="s">
        <v>278</v>
      </c>
      <c r="C601">
        <v>0</v>
      </c>
      <c r="D601">
        <v>600</v>
      </c>
      <c r="E601" t="s">
        <v>5</v>
      </c>
    </row>
    <row r="602" spans="1:5" x14ac:dyDescent="0.25">
      <c r="A602" t="s">
        <v>278</v>
      </c>
      <c r="B602" t="s">
        <v>279</v>
      </c>
      <c r="C602">
        <v>0.73199999999999998</v>
      </c>
      <c r="D602">
        <v>601</v>
      </c>
      <c r="E602" t="s">
        <v>5</v>
      </c>
    </row>
    <row r="603" spans="1:5" x14ac:dyDescent="0.25">
      <c r="A603" t="s">
        <v>279</v>
      </c>
      <c r="B603" t="s">
        <v>279</v>
      </c>
      <c r="C603">
        <v>0</v>
      </c>
      <c r="D603">
        <v>602</v>
      </c>
      <c r="E603" t="s">
        <v>5</v>
      </c>
    </row>
    <row r="604" spans="1:5" x14ac:dyDescent="0.25">
      <c r="A604" t="s">
        <v>279</v>
      </c>
      <c r="B604" t="s">
        <v>280</v>
      </c>
      <c r="C604">
        <v>1</v>
      </c>
      <c r="D604">
        <v>603</v>
      </c>
      <c r="E604" t="s">
        <v>5</v>
      </c>
    </row>
    <row r="605" spans="1:5" x14ac:dyDescent="0.25">
      <c r="A605" t="s">
        <v>280</v>
      </c>
      <c r="B605" t="s">
        <v>280</v>
      </c>
      <c r="C605">
        <v>0</v>
      </c>
      <c r="D605">
        <v>604</v>
      </c>
      <c r="E605" t="s">
        <v>5</v>
      </c>
    </row>
    <row r="606" spans="1:5" x14ac:dyDescent="0.25">
      <c r="A606" t="s">
        <v>280</v>
      </c>
      <c r="B606" t="s">
        <v>280</v>
      </c>
      <c r="C606">
        <v>0</v>
      </c>
      <c r="D606">
        <v>605</v>
      </c>
      <c r="E606" t="s">
        <v>5</v>
      </c>
    </row>
    <row r="607" spans="1:5" x14ac:dyDescent="0.25">
      <c r="A607" t="s">
        <v>281</v>
      </c>
      <c r="B607" t="s">
        <v>281</v>
      </c>
      <c r="C607">
        <v>0</v>
      </c>
      <c r="D607">
        <v>606</v>
      </c>
      <c r="E607" t="s">
        <v>5</v>
      </c>
    </row>
    <row r="608" spans="1:5" x14ac:dyDescent="0.25">
      <c r="A608" t="s">
        <v>281</v>
      </c>
      <c r="B608" t="s">
        <v>281</v>
      </c>
      <c r="C608">
        <v>0</v>
      </c>
      <c r="D608">
        <v>607</v>
      </c>
      <c r="E608" t="s">
        <v>5</v>
      </c>
    </row>
    <row r="609" spans="1:5" x14ac:dyDescent="0.25">
      <c r="A609" t="s">
        <v>282</v>
      </c>
      <c r="B609" t="s">
        <v>282</v>
      </c>
      <c r="C609">
        <v>0</v>
      </c>
      <c r="D609">
        <v>608</v>
      </c>
      <c r="E609" t="s">
        <v>5</v>
      </c>
    </row>
    <row r="610" spans="1:5" x14ac:dyDescent="0.25">
      <c r="A610" t="s">
        <v>282</v>
      </c>
      <c r="B610" t="s">
        <v>282</v>
      </c>
      <c r="C610">
        <v>0</v>
      </c>
      <c r="D610">
        <v>609</v>
      </c>
      <c r="E610" t="s">
        <v>5</v>
      </c>
    </row>
    <row r="611" spans="1:5" x14ac:dyDescent="0.25">
      <c r="A611" t="s">
        <v>282</v>
      </c>
      <c r="B611" t="s">
        <v>283</v>
      </c>
      <c r="C611">
        <v>1.0009999999999999</v>
      </c>
      <c r="D611">
        <v>610</v>
      </c>
      <c r="E611" t="s">
        <v>5</v>
      </c>
    </row>
    <row r="612" spans="1:5" x14ac:dyDescent="0.25">
      <c r="A612" t="s">
        <v>283</v>
      </c>
      <c r="B612" t="s">
        <v>283</v>
      </c>
      <c r="C612">
        <v>0</v>
      </c>
      <c r="D612">
        <v>611</v>
      </c>
      <c r="E612" t="s">
        <v>5</v>
      </c>
    </row>
    <row r="613" spans="1:5" x14ac:dyDescent="0.25">
      <c r="A613" t="s">
        <v>283</v>
      </c>
      <c r="B613" t="s">
        <v>284</v>
      </c>
      <c r="C613">
        <v>1.008</v>
      </c>
      <c r="D613">
        <v>612</v>
      </c>
      <c r="E613" t="s">
        <v>5</v>
      </c>
    </row>
    <row r="614" spans="1:5" x14ac:dyDescent="0.25">
      <c r="A614" t="s">
        <v>284</v>
      </c>
      <c r="B614" t="s">
        <v>284</v>
      </c>
      <c r="C614">
        <v>0</v>
      </c>
      <c r="D614">
        <v>613</v>
      </c>
      <c r="E614" t="s">
        <v>5</v>
      </c>
    </row>
    <row r="615" spans="1:5" x14ac:dyDescent="0.25">
      <c r="A615" t="s">
        <v>284</v>
      </c>
      <c r="B615" t="s">
        <v>284</v>
      </c>
      <c r="C615">
        <v>0</v>
      </c>
      <c r="D615">
        <v>614</v>
      </c>
      <c r="E615" t="s">
        <v>5</v>
      </c>
    </row>
    <row r="616" spans="1:5" x14ac:dyDescent="0.25">
      <c r="A616" t="s">
        <v>285</v>
      </c>
      <c r="B616" t="s">
        <v>285</v>
      </c>
      <c r="C616">
        <v>0</v>
      </c>
      <c r="D616">
        <v>615</v>
      </c>
      <c r="E616" t="s">
        <v>5</v>
      </c>
    </row>
    <row r="617" spans="1:5" x14ac:dyDescent="0.25">
      <c r="A617" t="s">
        <v>285</v>
      </c>
      <c r="B617" t="s">
        <v>285</v>
      </c>
      <c r="C617">
        <v>0</v>
      </c>
      <c r="D617">
        <v>616</v>
      </c>
      <c r="E617" t="s">
        <v>5</v>
      </c>
    </row>
    <row r="618" spans="1:5" x14ac:dyDescent="0.25">
      <c r="A618" t="s">
        <v>286</v>
      </c>
      <c r="B618" t="s">
        <v>286</v>
      </c>
      <c r="C618">
        <v>0</v>
      </c>
      <c r="D618">
        <v>617</v>
      </c>
      <c r="E618" t="s">
        <v>5</v>
      </c>
    </row>
    <row r="619" spans="1:5" x14ac:dyDescent="0.25">
      <c r="A619" t="s">
        <v>286</v>
      </c>
      <c r="B619" t="s">
        <v>286</v>
      </c>
      <c r="C619">
        <v>0</v>
      </c>
      <c r="D619">
        <v>618</v>
      </c>
      <c r="E619" t="s">
        <v>5</v>
      </c>
    </row>
    <row r="620" spans="1:5" x14ac:dyDescent="0.25">
      <c r="A620" t="s">
        <v>286</v>
      </c>
      <c r="B620" t="s">
        <v>287</v>
      </c>
      <c r="C620">
        <v>1</v>
      </c>
      <c r="D620">
        <v>619</v>
      </c>
      <c r="E620" t="s">
        <v>5</v>
      </c>
    </row>
    <row r="621" spans="1:5" x14ac:dyDescent="0.25">
      <c r="A621" t="s">
        <v>287</v>
      </c>
      <c r="B621" t="s">
        <v>287</v>
      </c>
      <c r="C621">
        <v>0</v>
      </c>
      <c r="D621">
        <v>620</v>
      </c>
      <c r="E621" t="s">
        <v>5</v>
      </c>
    </row>
    <row r="622" spans="1:5" x14ac:dyDescent="0.25">
      <c r="A622" t="s">
        <v>287</v>
      </c>
      <c r="B622" t="s">
        <v>288</v>
      </c>
      <c r="C622">
        <v>1</v>
      </c>
      <c r="D622">
        <v>621</v>
      </c>
      <c r="E622" t="s">
        <v>5</v>
      </c>
    </row>
    <row r="623" spans="1:5" x14ac:dyDescent="0.25">
      <c r="A623" t="s">
        <v>288</v>
      </c>
      <c r="B623" t="s">
        <v>288</v>
      </c>
      <c r="C623">
        <v>0</v>
      </c>
      <c r="D623">
        <v>622</v>
      </c>
      <c r="E623" t="s">
        <v>5</v>
      </c>
    </row>
    <row r="624" spans="1:5" x14ac:dyDescent="0.25">
      <c r="A624" t="s">
        <v>288</v>
      </c>
      <c r="B624" t="s">
        <v>288</v>
      </c>
      <c r="C624">
        <v>0</v>
      </c>
      <c r="D624">
        <v>623</v>
      </c>
      <c r="E624" t="s">
        <v>5</v>
      </c>
    </row>
    <row r="625" spans="1:5" x14ac:dyDescent="0.25">
      <c r="A625" t="s">
        <v>289</v>
      </c>
      <c r="B625" t="s">
        <v>289</v>
      </c>
      <c r="C625">
        <v>0</v>
      </c>
      <c r="D625">
        <v>624</v>
      </c>
      <c r="E625" t="s">
        <v>5</v>
      </c>
    </row>
    <row r="626" spans="1:5" x14ac:dyDescent="0.25">
      <c r="A626" t="s">
        <v>289</v>
      </c>
      <c r="B626" t="s">
        <v>289</v>
      </c>
      <c r="C626">
        <v>0</v>
      </c>
      <c r="D626">
        <v>625</v>
      </c>
      <c r="E626" t="s">
        <v>5</v>
      </c>
    </row>
    <row r="627" spans="1:5" x14ac:dyDescent="0.25">
      <c r="A627" t="s">
        <v>290</v>
      </c>
      <c r="B627" t="s">
        <v>290</v>
      </c>
      <c r="C627">
        <v>0</v>
      </c>
      <c r="D627">
        <v>626</v>
      </c>
      <c r="E627" t="s">
        <v>5</v>
      </c>
    </row>
    <row r="628" spans="1:5" x14ac:dyDescent="0.25">
      <c r="A628" t="s">
        <v>290</v>
      </c>
      <c r="B628" t="s">
        <v>290</v>
      </c>
      <c r="C628">
        <v>0</v>
      </c>
      <c r="D628">
        <v>627</v>
      </c>
      <c r="E628" t="s">
        <v>5</v>
      </c>
    </row>
    <row r="629" spans="1:5" x14ac:dyDescent="0.25">
      <c r="A629" t="s">
        <v>290</v>
      </c>
      <c r="B629" t="s">
        <v>291</v>
      </c>
      <c r="C629">
        <v>1</v>
      </c>
      <c r="D629">
        <v>628</v>
      </c>
      <c r="E629" t="s">
        <v>5</v>
      </c>
    </row>
    <row r="630" spans="1:5" x14ac:dyDescent="0.25">
      <c r="A630" t="s">
        <v>291</v>
      </c>
      <c r="B630" t="s">
        <v>291</v>
      </c>
      <c r="C630">
        <v>0</v>
      </c>
      <c r="D630">
        <v>629</v>
      </c>
      <c r="E630" t="s">
        <v>5</v>
      </c>
    </row>
    <row r="631" spans="1:5" x14ac:dyDescent="0.25">
      <c r="A631" t="s">
        <v>291</v>
      </c>
      <c r="B631" t="s">
        <v>292</v>
      </c>
      <c r="C631">
        <v>1</v>
      </c>
      <c r="D631">
        <v>630</v>
      </c>
      <c r="E631" t="s">
        <v>5</v>
      </c>
    </row>
    <row r="632" spans="1:5" x14ac:dyDescent="0.25">
      <c r="A632" t="s">
        <v>292</v>
      </c>
      <c r="B632" t="s">
        <v>292</v>
      </c>
      <c r="C632">
        <v>0</v>
      </c>
      <c r="D632">
        <v>631</v>
      </c>
      <c r="E632" t="s">
        <v>5</v>
      </c>
    </row>
    <row r="633" spans="1:5" x14ac:dyDescent="0.25">
      <c r="A633" t="s">
        <v>292</v>
      </c>
      <c r="B633" t="s">
        <v>292</v>
      </c>
      <c r="C633">
        <v>0</v>
      </c>
      <c r="D633">
        <v>632</v>
      </c>
      <c r="E633" t="s">
        <v>5</v>
      </c>
    </row>
    <row r="634" spans="1:5" x14ac:dyDescent="0.25">
      <c r="A634" t="s">
        <v>293</v>
      </c>
      <c r="B634" t="s">
        <v>293</v>
      </c>
      <c r="C634">
        <v>0</v>
      </c>
      <c r="D634">
        <v>633</v>
      </c>
      <c r="E634" t="s">
        <v>5</v>
      </c>
    </row>
    <row r="635" spans="1:5" x14ac:dyDescent="0.25">
      <c r="A635" t="s">
        <v>293</v>
      </c>
      <c r="B635" t="s">
        <v>293</v>
      </c>
      <c r="C635">
        <v>0</v>
      </c>
      <c r="D635">
        <v>634</v>
      </c>
      <c r="E635" t="s">
        <v>5</v>
      </c>
    </row>
    <row r="636" spans="1:5" x14ac:dyDescent="0.25">
      <c r="A636" t="s">
        <v>294</v>
      </c>
      <c r="B636" t="s">
        <v>294</v>
      </c>
      <c r="C636">
        <v>0</v>
      </c>
      <c r="D636">
        <v>635</v>
      </c>
      <c r="E636" t="s">
        <v>5</v>
      </c>
    </row>
    <row r="637" spans="1:5" x14ac:dyDescent="0.25">
      <c r="A637" t="s">
        <v>294</v>
      </c>
      <c r="B637" t="s">
        <v>294</v>
      </c>
      <c r="C637">
        <v>0</v>
      </c>
      <c r="D637">
        <v>636</v>
      </c>
      <c r="E637" t="s">
        <v>5</v>
      </c>
    </row>
    <row r="638" spans="1:5" x14ac:dyDescent="0.25">
      <c r="A638" t="s">
        <v>294</v>
      </c>
      <c r="B638" t="s">
        <v>295</v>
      </c>
      <c r="C638">
        <v>1</v>
      </c>
      <c r="D638">
        <v>637</v>
      </c>
      <c r="E638" t="s">
        <v>5</v>
      </c>
    </row>
    <row r="639" spans="1:5" x14ac:dyDescent="0.25">
      <c r="A639" t="s">
        <v>295</v>
      </c>
      <c r="B639" t="s">
        <v>295</v>
      </c>
      <c r="C639">
        <v>0</v>
      </c>
      <c r="D639">
        <v>638</v>
      </c>
      <c r="E639" t="s">
        <v>5</v>
      </c>
    </row>
    <row r="640" spans="1:5" x14ac:dyDescent="0.25">
      <c r="A640" t="s">
        <v>295</v>
      </c>
      <c r="B640" t="s">
        <v>296</v>
      </c>
      <c r="C640">
        <v>1</v>
      </c>
      <c r="D640">
        <v>639</v>
      </c>
      <c r="E640" t="s">
        <v>5</v>
      </c>
    </row>
    <row r="641" spans="1:5" x14ac:dyDescent="0.25">
      <c r="A641" t="s">
        <v>296</v>
      </c>
      <c r="B641" t="s">
        <v>296</v>
      </c>
      <c r="C641">
        <v>0</v>
      </c>
      <c r="D641">
        <v>640</v>
      </c>
      <c r="E641" t="s">
        <v>5</v>
      </c>
    </row>
    <row r="642" spans="1:5" x14ac:dyDescent="0.25">
      <c r="A642" t="s">
        <v>296</v>
      </c>
      <c r="B642" t="s">
        <v>296</v>
      </c>
      <c r="C642">
        <v>0</v>
      </c>
      <c r="D642">
        <v>641</v>
      </c>
      <c r="E642" t="s">
        <v>5</v>
      </c>
    </row>
    <row r="643" spans="1:5" x14ac:dyDescent="0.25">
      <c r="A643" t="s">
        <v>297</v>
      </c>
      <c r="B643" t="s">
        <v>297</v>
      </c>
      <c r="C643">
        <v>0</v>
      </c>
      <c r="D643">
        <v>642</v>
      </c>
      <c r="E643" t="s">
        <v>5</v>
      </c>
    </row>
    <row r="644" spans="1:5" x14ac:dyDescent="0.25">
      <c r="A644" t="s">
        <v>297</v>
      </c>
      <c r="B644" t="s">
        <v>297</v>
      </c>
      <c r="C644">
        <v>0</v>
      </c>
      <c r="D644">
        <v>643</v>
      </c>
      <c r="E644" t="s">
        <v>5</v>
      </c>
    </row>
    <row r="645" spans="1:5" x14ac:dyDescent="0.25">
      <c r="A645" t="s">
        <v>298</v>
      </c>
      <c r="B645" t="s">
        <v>298</v>
      </c>
      <c r="C645">
        <v>0</v>
      </c>
      <c r="D645">
        <v>644</v>
      </c>
      <c r="E645" t="s">
        <v>5</v>
      </c>
    </row>
    <row r="646" spans="1:5" x14ac:dyDescent="0.25">
      <c r="A646" t="s">
        <v>298</v>
      </c>
      <c r="B646" t="s">
        <v>298</v>
      </c>
      <c r="C646">
        <v>0</v>
      </c>
      <c r="D646">
        <v>645</v>
      </c>
      <c r="E646" t="s">
        <v>5</v>
      </c>
    </row>
    <row r="647" spans="1:5" x14ac:dyDescent="0.25">
      <c r="A647" t="s">
        <v>298</v>
      </c>
      <c r="B647" t="s">
        <v>299</v>
      </c>
      <c r="C647">
        <v>1</v>
      </c>
      <c r="D647">
        <v>646</v>
      </c>
      <c r="E647" t="s">
        <v>5</v>
      </c>
    </row>
    <row r="648" spans="1:5" x14ac:dyDescent="0.25">
      <c r="A648" t="s">
        <v>299</v>
      </c>
      <c r="B648" t="s">
        <v>299</v>
      </c>
      <c r="C648">
        <v>0</v>
      </c>
      <c r="D648">
        <v>647</v>
      </c>
      <c r="E648" t="s">
        <v>5</v>
      </c>
    </row>
    <row r="649" spans="1:5" x14ac:dyDescent="0.25">
      <c r="A649" t="s">
        <v>299</v>
      </c>
      <c r="B649" t="s">
        <v>300</v>
      </c>
      <c r="C649">
        <v>1.0089999999999999</v>
      </c>
      <c r="D649">
        <v>648</v>
      </c>
      <c r="E649" t="s">
        <v>5</v>
      </c>
    </row>
    <row r="650" spans="1:5" x14ac:dyDescent="0.25">
      <c r="A650" t="s">
        <v>300</v>
      </c>
      <c r="B650" t="s">
        <v>300</v>
      </c>
      <c r="C650">
        <v>0</v>
      </c>
      <c r="D650">
        <v>649</v>
      </c>
      <c r="E650" t="s">
        <v>5</v>
      </c>
    </row>
    <row r="651" spans="1:5" x14ac:dyDescent="0.25">
      <c r="A651" t="s">
        <v>300</v>
      </c>
      <c r="B651" t="s">
        <v>300</v>
      </c>
      <c r="C651">
        <v>0</v>
      </c>
      <c r="D651">
        <v>650</v>
      </c>
      <c r="E651" t="s">
        <v>5</v>
      </c>
    </row>
    <row r="652" spans="1:5" x14ac:dyDescent="0.25">
      <c r="A652" t="s">
        <v>301</v>
      </c>
      <c r="B652" t="s">
        <v>301</v>
      </c>
      <c r="C652">
        <v>0</v>
      </c>
      <c r="D652">
        <v>651</v>
      </c>
      <c r="E652" t="s">
        <v>5</v>
      </c>
    </row>
    <row r="653" spans="1:5" x14ac:dyDescent="0.25">
      <c r="A653" t="s">
        <v>301</v>
      </c>
      <c r="B653" t="s">
        <v>302</v>
      </c>
      <c r="C653">
        <v>0.99199999999999999</v>
      </c>
      <c r="D653">
        <v>652</v>
      </c>
      <c r="E653" t="s">
        <v>5</v>
      </c>
    </row>
    <row r="654" spans="1:5" x14ac:dyDescent="0.25">
      <c r="A654" t="s">
        <v>302</v>
      </c>
      <c r="B654" t="s">
        <v>302</v>
      </c>
      <c r="C654">
        <v>0</v>
      </c>
      <c r="D654">
        <v>653</v>
      </c>
      <c r="E654" t="s">
        <v>5</v>
      </c>
    </row>
    <row r="655" spans="1:5" x14ac:dyDescent="0.25">
      <c r="A655" t="s">
        <v>302</v>
      </c>
      <c r="B655" t="s">
        <v>303</v>
      </c>
      <c r="C655">
        <v>1</v>
      </c>
      <c r="D655">
        <v>654</v>
      </c>
      <c r="E655" t="s">
        <v>5</v>
      </c>
    </row>
    <row r="656" spans="1:5" x14ac:dyDescent="0.25">
      <c r="A656" t="s">
        <v>303</v>
      </c>
      <c r="B656" t="s">
        <v>303</v>
      </c>
      <c r="C656">
        <v>0</v>
      </c>
      <c r="D656">
        <v>655</v>
      </c>
      <c r="E656" t="s">
        <v>5</v>
      </c>
    </row>
    <row r="657" spans="1:5" x14ac:dyDescent="0.25">
      <c r="A657" t="s">
        <v>303</v>
      </c>
      <c r="B657" t="s">
        <v>304</v>
      </c>
      <c r="C657">
        <v>1.0089999999999999</v>
      </c>
      <c r="D657">
        <v>656</v>
      </c>
      <c r="E657" t="s">
        <v>5</v>
      </c>
    </row>
    <row r="658" spans="1:5" x14ac:dyDescent="0.25">
      <c r="A658" t="s">
        <v>304</v>
      </c>
      <c r="B658" t="s">
        <v>304</v>
      </c>
      <c r="C658">
        <v>0</v>
      </c>
      <c r="D658">
        <v>657</v>
      </c>
      <c r="E658" t="s">
        <v>5</v>
      </c>
    </row>
    <row r="659" spans="1:5" x14ac:dyDescent="0.25">
      <c r="A659" t="s">
        <v>304</v>
      </c>
      <c r="B659" t="s">
        <v>304</v>
      </c>
      <c r="C659">
        <v>0</v>
      </c>
      <c r="D659">
        <v>658</v>
      </c>
      <c r="E659" t="s">
        <v>5</v>
      </c>
    </row>
    <row r="660" spans="1:5" x14ac:dyDescent="0.25">
      <c r="A660" t="s">
        <v>305</v>
      </c>
      <c r="B660" t="s">
        <v>305</v>
      </c>
      <c r="C660">
        <v>0</v>
      </c>
      <c r="D660">
        <v>659</v>
      </c>
      <c r="E660" t="s">
        <v>5</v>
      </c>
    </row>
    <row r="661" spans="1:5" x14ac:dyDescent="0.25">
      <c r="A661" t="s">
        <v>305</v>
      </c>
      <c r="B661" t="s">
        <v>305</v>
      </c>
      <c r="C661">
        <v>0</v>
      </c>
      <c r="D661">
        <v>660</v>
      </c>
      <c r="E661" t="s">
        <v>5</v>
      </c>
    </row>
    <row r="662" spans="1:5" x14ac:dyDescent="0.25">
      <c r="A662" t="s">
        <v>306</v>
      </c>
      <c r="B662" t="s">
        <v>306</v>
      </c>
      <c r="C662">
        <v>0</v>
      </c>
      <c r="D662">
        <v>661</v>
      </c>
      <c r="E662" t="s">
        <v>5</v>
      </c>
    </row>
    <row r="663" spans="1:5" x14ac:dyDescent="0.25">
      <c r="A663" t="s">
        <v>306</v>
      </c>
      <c r="B663" t="s">
        <v>306</v>
      </c>
      <c r="C663">
        <v>0</v>
      </c>
      <c r="D663">
        <v>662</v>
      </c>
      <c r="E663" t="s">
        <v>5</v>
      </c>
    </row>
    <row r="664" spans="1:5" x14ac:dyDescent="0.25">
      <c r="A664" t="s">
        <v>307</v>
      </c>
      <c r="B664" t="s">
        <v>307</v>
      </c>
      <c r="C664">
        <v>0</v>
      </c>
      <c r="D664">
        <v>663</v>
      </c>
      <c r="E664" t="s">
        <v>5</v>
      </c>
    </row>
    <row r="665" spans="1:5" x14ac:dyDescent="0.25">
      <c r="A665" t="s">
        <v>307</v>
      </c>
      <c r="B665" t="s">
        <v>307</v>
      </c>
      <c r="C665">
        <v>0</v>
      </c>
      <c r="D665">
        <v>664</v>
      </c>
      <c r="E665" t="s">
        <v>5</v>
      </c>
    </row>
    <row r="666" spans="1:5" x14ac:dyDescent="0.25">
      <c r="A666" t="s">
        <v>307</v>
      </c>
      <c r="B666" t="s">
        <v>308</v>
      </c>
      <c r="C666">
        <v>1</v>
      </c>
      <c r="D666">
        <v>665</v>
      </c>
      <c r="E666" t="s">
        <v>5</v>
      </c>
    </row>
    <row r="667" spans="1:5" x14ac:dyDescent="0.25">
      <c r="A667" t="s">
        <v>308</v>
      </c>
      <c r="B667" t="s">
        <v>308</v>
      </c>
      <c r="C667">
        <v>0</v>
      </c>
      <c r="D667">
        <v>666</v>
      </c>
      <c r="E667" t="s">
        <v>5</v>
      </c>
    </row>
    <row r="668" spans="1:5" x14ac:dyDescent="0.25">
      <c r="A668" t="s">
        <v>308</v>
      </c>
      <c r="B668" t="s">
        <v>308</v>
      </c>
      <c r="C668">
        <v>0</v>
      </c>
      <c r="D668">
        <v>667</v>
      </c>
      <c r="E668" t="s">
        <v>5</v>
      </c>
    </row>
    <row r="669" spans="1:5" x14ac:dyDescent="0.25">
      <c r="A669" t="s">
        <v>309</v>
      </c>
      <c r="B669" t="s">
        <v>309</v>
      </c>
      <c r="C669">
        <v>0</v>
      </c>
      <c r="D669">
        <v>668</v>
      </c>
      <c r="E669" t="s">
        <v>5</v>
      </c>
    </row>
    <row r="670" spans="1:5" x14ac:dyDescent="0.25">
      <c r="A670" t="s">
        <v>309</v>
      </c>
      <c r="B670" t="s">
        <v>309</v>
      </c>
      <c r="C670">
        <v>0</v>
      </c>
      <c r="D670">
        <v>669</v>
      </c>
      <c r="E670" t="s">
        <v>5</v>
      </c>
    </row>
    <row r="671" spans="1:5" x14ac:dyDescent="0.25">
      <c r="A671" t="s">
        <v>310</v>
      </c>
      <c r="B671" t="s">
        <v>310</v>
      </c>
      <c r="C671">
        <v>0</v>
      </c>
      <c r="D671">
        <v>670</v>
      </c>
      <c r="E671" t="s">
        <v>5</v>
      </c>
    </row>
    <row r="672" spans="1:5" x14ac:dyDescent="0.25">
      <c r="A672" t="s">
        <v>310</v>
      </c>
      <c r="B672" t="s">
        <v>310</v>
      </c>
      <c r="C672">
        <v>0</v>
      </c>
      <c r="D672">
        <v>671</v>
      </c>
      <c r="E672" t="s">
        <v>5</v>
      </c>
    </row>
    <row r="673" spans="1:5" x14ac:dyDescent="0.25">
      <c r="A673" t="s">
        <v>311</v>
      </c>
      <c r="B673" t="s">
        <v>311</v>
      </c>
      <c r="C673">
        <v>0</v>
      </c>
      <c r="D673">
        <v>672</v>
      </c>
      <c r="E673" t="s">
        <v>5</v>
      </c>
    </row>
    <row r="674" spans="1:5" x14ac:dyDescent="0.25">
      <c r="A674" t="s">
        <v>311</v>
      </c>
      <c r="B674" t="s">
        <v>311</v>
      </c>
      <c r="C674">
        <v>0</v>
      </c>
      <c r="D674">
        <v>673</v>
      </c>
      <c r="E674" t="s">
        <v>5</v>
      </c>
    </row>
    <row r="675" spans="1:5" x14ac:dyDescent="0.25">
      <c r="A675" t="s">
        <v>311</v>
      </c>
      <c r="B675" t="s">
        <v>312</v>
      </c>
      <c r="C675">
        <v>1.0009999999999999</v>
      </c>
      <c r="D675">
        <v>674</v>
      </c>
      <c r="E675" t="s">
        <v>5</v>
      </c>
    </row>
    <row r="676" spans="1:5" x14ac:dyDescent="0.25">
      <c r="A676" t="s">
        <v>312</v>
      </c>
      <c r="B676" t="s">
        <v>312</v>
      </c>
      <c r="C676">
        <v>0</v>
      </c>
      <c r="D676">
        <v>675</v>
      </c>
      <c r="E676" t="s">
        <v>5</v>
      </c>
    </row>
    <row r="677" spans="1:5" x14ac:dyDescent="0.25">
      <c r="A677" t="s">
        <v>312</v>
      </c>
      <c r="B677" t="s">
        <v>313</v>
      </c>
      <c r="C677">
        <v>0.99099999999999999</v>
      </c>
      <c r="D677">
        <v>676</v>
      </c>
      <c r="E677" t="s">
        <v>5</v>
      </c>
    </row>
    <row r="678" spans="1:5" x14ac:dyDescent="0.25">
      <c r="A678" t="s">
        <v>313</v>
      </c>
      <c r="B678" t="s">
        <v>313</v>
      </c>
      <c r="C678">
        <v>0</v>
      </c>
      <c r="D678">
        <v>677</v>
      </c>
      <c r="E678" t="s">
        <v>5</v>
      </c>
    </row>
    <row r="679" spans="1:5" x14ac:dyDescent="0.25">
      <c r="A679" t="s">
        <v>313</v>
      </c>
      <c r="B679" t="s">
        <v>313</v>
      </c>
      <c r="C679">
        <v>0</v>
      </c>
      <c r="D679">
        <v>678</v>
      </c>
      <c r="E679" t="s">
        <v>5</v>
      </c>
    </row>
    <row r="680" spans="1:5" x14ac:dyDescent="0.25">
      <c r="A680" t="s">
        <v>314</v>
      </c>
      <c r="B680" t="s">
        <v>314</v>
      </c>
      <c r="C680">
        <v>0</v>
      </c>
      <c r="D680">
        <v>679</v>
      </c>
      <c r="E680" t="s">
        <v>5</v>
      </c>
    </row>
    <row r="681" spans="1:5" x14ac:dyDescent="0.25">
      <c r="A681" t="s">
        <v>314</v>
      </c>
      <c r="B681" t="s">
        <v>314</v>
      </c>
      <c r="C681">
        <v>0</v>
      </c>
      <c r="D681">
        <v>680</v>
      </c>
      <c r="E681" t="s">
        <v>5</v>
      </c>
    </row>
    <row r="682" spans="1:5" x14ac:dyDescent="0.25">
      <c r="A682" t="s">
        <v>315</v>
      </c>
      <c r="B682" t="s">
        <v>315</v>
      </c>
      <c r="C682">
        <v>0</v>
      </c>
      <c r="D682">
        <v>681</v>
      </c>
      <c r="E682" t="s">
        <v>5</v>
      </c>
    </row>
    <row r="683" spans="1:5" x14ac:dyDescent="0.25">
      <c r="A683" t="s">
        <v>315</v>
      </c>
      <c r="B683" t="s">
        <v>315</v>
      </c>
      <c r="C683">
        <v>0</v>
      </c>
      <c r="D683">
        <v>682</v>
      </c>
      <c r="E683" t="s">
        <v>5</v>
      </c>
    </row>
    <row r="684" spans="1:5" x14ac:dyDescent="0.25">
      <c r="A684" t="s">
        <v>315</v>
      </c>
      <c r="B684" t="s">
        <v>316</v>
      </c>
      <c r="C684">
        <v>1.0009999999999999</v>
      </c>
      <c r="D684">
        <v>683</v>
      </c>
      <c r="E684" t="s">
        <v>5</v>
      </c>
    </row>
    <row r="685" spans="1:5" x14ac:dyDescent="0.25">
      <c r="A685" t="s">
        <v>316</v>
      </c>
      <c r="B685" t="s">
        <v>316</v>
      </c>
      <c r="C685">
        <v>0</v>
      </c>
      <c r="D685">
        <v>684</v>
      </c>
      <c r="E685" t="s">
        <v>5</v>
      </c>
    </row>
    <row r="686" spans="1:5" x14ac:dyDescent="0.25">
      <c r="A686" t="s">
        <v>316</v>
      </c>
      <c r="B686" t="s">
        <v>317</v>
      </c>
      <c r="C686">
        <v>1</v>
      </c>
      <c r="D686">
        <v>685</v>
      </c>
      <c r="E686" t="s">
        <v>5</v>
      </c>
    </row>
    <row r="687" spans="1:5" x14ac:dyDescent="0.25">
      <c r="A687" t="s">
        <v>317</v>
      </c>
      <c r="B687" t="s">
        <v>317</v>
      </c>
      <c r="C687">
        <v>0</v>
      </c>
      <c r="D687">
        <v>686</v>
      </c>
      <c r="E687" t="s">
        <v>5</v>
      </c>
    </row>
    <row r="688" spans="1:5" x14ac:dyDescent="0.25">
      <c r="A688" t="s">
        <v>317</v>
      </c>
      <c r="B688" t="s">
        <v>317</v>
      </c>
      <c r="C688">
        <v>0</v>
      </c>
      <c r="D688">
        <v>687</v>
      </c>
      <c r="E688" t="s">
        <v>5</v>
      </c>
    </row>
    <row r="689" spans="1:5" x14ac:dyDescent="0.25">
      <c r="A689" t="s">
        <v>318</v>
      </c>
      <c r="B689" t="s">
        <v>318</v>
      </c>
      <c r="C689">
        <v>0</v>
      </c>
      <c r="D689">
        <v>688</v>
      </c>
      <c r="E689" t="s">
        <v>5</v>
      </c>
    </row>
    <row r="690" spans="1:5" x14ac:dyDescent="0.25">
      <c r="A690" t="s">
        <v>318</v>
      </c>
      <c r="B690" t="s">
        <v>318</v>
      </c>
      <c r="C690">
        <v>0</v>
      </c>
      <c r="D690">
        <v>689</v>
      </c>
      <c r="E690" t="s">
        <v>5</v>
      </c>
    </row>
    <row r="691" spans="1:5" x14ac:dyDescent="0.25">
      <c r="A691" t="s">
        <v>319</v>
      </c>
      <c r="B691" t="s">
        <v>319</v>
      </c>
      <c r="C691">
        <v>0</v>
      </c>
      <c r="D691">
        <v>690</v>
      </c>
      <c r="E691" t="s">
        <v>5</v>
      </c>
    </row>
    <row r="692" spans="1:5" x14ac:dyDescent="0.25">
      <c r="A692" t="s">
        <v>319</v>
      </c>
      <c r="B692" t="s">
        <v>319</v>
      </c>
      <c r="C692">
        <v>0</v>
      </c>
      <c r="D692">
        <v>691</v>
      </c>
      <c r="E692" t="s">
        <v>5</v>
      </c>
    </row>
    <row r="693" spans="1:5" x14ac:dyDescent="0.25">
      <c r="A693" t="s">
        <v>320</v>
      </c>
      <c r="B693" t="s">
        <v>320</v>
      </c>
      <c r="C693">
        <v>0</v>
      </c>
      <c r="D693">
        <v>692</v>
      </c>
      <c r="E693" t="s">
        <v>5</v>
      </c>
    </row>
    <row r="694" spans="1:5" x14ac:dyDescent="0.25">
      <c r="A694" t="s">
        <v>320</v>
      </c>
      <c r="B694" t="s">
        <v>320</v>
      </c>
      <c r="C694">
        <v>0</v>
      </c>
      <c r="D694">
        <v>693</v>
      </c>
      <c r="E694" t="s">
        <v>5</v>
      </c>
    </row>
    <row r="695" spans="1:5" x14ac:dyDescent="0.25">
      <c r="A695" t="s">
        <v>320</v>
      </c>
      <c r="B695" t="s">
        <v>321</v>
      </c>
      <c r="C695">
        <v>1.0009999999999999</v>
      </c>
      <c r="D695">
        <v>694</v>
      </c>
      <c r="E695" t="s">
        <v>5</v>
      </c>
    </row>
    <row r="696" spans="1:5" x14ac:dyDescent="0.25">
      <c r="A696" t="s">
        <v>321</v>
      </c>
      <c r="B696" t="s">
        <v>321</v>
      </c>
      <c r="C696">
        <v>0</v>
      </c>
      <c r="D696">
        <v>695</v>
      </c>
      <c r="E696" t="s">
        <v>5</v>
      </c>
    </row>
    <row r="697" spans="1:5" x14ac:dyDescent="0.25">
      <c r="A697" t="s">
        <v>321</v>
      </c>
      <c r="B697" t="s">
        <v>322</v>
      </c>
      <c r="C697">
        <v>1</v>
      </c>
      <c r="D697">
        <v>696</v>
      </c>
      <c r="E697" t="s">
        <v>5</v>
      </c>
    </row>
    <row r="698" spans="1:5" x14ac:dyDescent="0.25">
      <c r="A698" t="s">
        <v>322</v>
      </c>
      <c r="B698" t="s">
        <v>322</v>
      </c>
      <c r="C698">
        <v>0</v>
      </c>
      <c r="D698">
        <v>697</v>
      </c>
      <c r="E698" t="s">
        <v>5</v>
      </c>
    </row>
    <row r="699" spans="1:5" x14ac:dyDescent="0.25">
      <c r="A699" t="s">
        <v>322</v>
      </c>
      <c r="B699" t="s">
        <v>323</v>
      </c>
      <c r="C699">
        <v>0.99199999999999999</v>
      </c>
      <c r="D699">
        <v>698</v>
      </c>
      <c r="E699" t="s">
        <v>5</v>
      </c>
    </row>
    <row r="700" spans="1:5" x14ac:dyDescent="0.25">
      <c r="A700" t="s">
        <v>323</v>
      </c>
      <c r="B700" t="s">
        <v>323</v>
      </c>
      <c r="C700">
        <v>0</v>
      </c>
      <c r="D700">
        <v>699</v>
      </c>
      <c r="E700" t="s">
        <v>5</v>
      </c>
    </row>
    <row r="701" spans="1:5" x14ac:dyDescent="0.25">
      <c r="A701" t="s">
        <v>323</v>
      </c>
      <c r="B701" t="s">
        <v>323</v>
      </c>
      <c r="C701">
        <v>0</v>
      </c>
      <c r="D701">
        <v>700</v>
      </c>
      <c r="E701" t="s">
        <v>5</v>
      </c>
    </row>
    <row r="702" spans="1:5" x14ac:dyDescent="0.25">
      <c r="A702" t="s">
        <v>324</v>
      </c>
      <c r="B702" t="s">
        <v>324</v>
      </c>
      <c r="C702">
        <v>0</v>
      </c>
      <c r="D702">
        <v>701</v>
      </c>
      <c r="E702" t="s">
        <v>5</v>
      </c>
    </row>
    <row r="703" spans="1:5" x14ac:dyDescent="0.25">
      <c r="A703" t="s">
        <v>324</v>
      </c>
      <c r="B703" t="s">
        <v>324</v>
      </c>
      <c r="C703">
        <v>0</v>
      </c>
      <c r="D703">
        <v>702</v>
      </c>
      <c r="E703" t="s">
        <v>5</v>
      </c>
    </row>
    <row r="704" spans="1:5" x14ac:dyDescent="0.25">
      <c r="A704" t="s">
        <v>325</v>
      </c>
      <c r="B704" t="s">
        <v>325</v>
      </c>
      <c r="C704">
        <v>0</v>
      </c>
      <c r="D704">
        <v>703</v>
      </c>
      <c r="E704" t="s">
        <v>5</v>
      </c>
    </row>
    <row r="705" spans="1:5" x14ac:dyDescent="0.25">
      <c r="A705" t="s">
        <v>325</v>
      </c>
      <c r="B705" t="s">
        <v>325</v>
      </c>
      <c r="C705">
        <v>0</v>
      </c>
      <c r="D705">
        <v>704</v>
      </c>
      <c r="E705" t="s">
        <v>5</v>
      </c>
    </row>
    <row r="706" spans="1:5" x14ac:dyDescent="0.25">
      <c r="A706" t="s">
        <v>325</v>
      </c>
      <c r="B706" t="s">
        <v>326</v>
      </c>
      <c r="C706">
        <v>1</v>
      </c>
      <c r="D706">
        <v>705</v>
      </c>
      <c r="E706" t="s">
        <v>5</v>
      </c>
    </row>
    <row r="707" spans="1:5" x14ac:dyDescent="0.25">
      <c r="A707" t="s">
        <v>326</v>
      </c>
      <c r="B707" t="s">
        <v>326</v>
      </c>
      <c r="C707">
        <v>0</v>
      </c>
      <c r="D707">
        <v>706</v>
      </c>
      <c r="E707" t="s">
        <v>5</v>
      </c>
    </row>
    <row r="708" spans="1:5" x14ac:dyDescent="0.25">
      <c r="A708" t="s">
        <v>326</v>
      </c>
      <c r="B708" t="s">
        <v>327</v>
      </c>
      <c r="C708">
        <v>1</v>
      </c>
      <c r="D708">
        <v>707</v>
      </c>
      <c r="E708" t="s">
        <v>5</v>
      </c>
    </row>
    <row r="709" spans="1:5" x14ac:dyDescent="0.25">
      <c r="A709" t="s">
        <v>327</v>
      </c>
      <c r="B709" t="s">
        <v>327</v>
      </c>
      <c r="C709">
        <v>0</v>
      </c>
      <c r="D709">
        <v>708</v>
      </c>
      <c r="E709" t="s">
        <v>5</v>
      </c>
    </row>
    <row r="710" spans="1:5" x14ac:dyDescent="0.25">
      <c r="A710" t="s">
        <v>327</v>
      </c>
      <c r="B710" t="s">
        <v>328</v>
      </c>
      <c r="C710">
        <v>1</v>
      </c>
      <c r="D710">
        <v>709</v>
      </c>
      <c r="E710" t="s">
        <v>5</v>
      </c>
    </row>
    <row r="711" spans="1:5" x14ac:dyDescent="0.25">
      <c r="A711" t="s">
        <v>328</v>
      </c>
      <c r="B711" t="s">
        <v>328</v>
      </c>
      <c r="C711">
        <v>0</v>
      </c>
      <c r="D711">
        <v>710</v>
      </c>
      <c r="E711" t="s">
        <v>5</v>
      </c>
    </row>
    <row r="712" spans="1:5" x14ac:dyDescent="0.25">
      <c r="A712" t="s">
        <v>328</v>
      </c>
      <c r="B712" t="s">
        <v>328</v>
      </c>
      <c r="C712">
        <v>0</v>
      </c>
      <c r="D712">
        <v>711</v>
      </c>
      <c r="E712" t="s">
        <v>5</v>
      </c>
    </row>
    <row r="713" spans="1:5" x14ac:dyDescent="0.25">
      <c r="A713" t="s">
        <v>329</v>
      </c>
      <c r="B713" t="s">
        <v>329</v>
      </c>
      <c r="C713">
        <v>0</v>
      </c>
      <c r="D713">
        <v>712</v>
      </c>
      <c r="E713" t="s">
        <v>5</v>
      </c>
    </row>
    <row r="714" spans="1:5" x14ac:dyDescent="0.25">
      <c r="A714" t="s">
        <v>329</v>
      </c>
      <c r="B714" t="s">
        <v>329</v>
      </c>
      <c r="C714">
        <v>0</v>
      </c>
      <c r="D714">
        <v>713</v>
      </c>
      <c r="E714" t="s">
        <v>5</v>
      </c>
    </row>
    <row r="715" spans="1:5" x14ac:dyDescent="0.25">
      <c r="A715" t="s">
        <v>330</v>
      </c>
      <c r="B715" t="s">
        <v>330</v>
      </c>
      <c r="C715">
        <v>0</v>
      </c>
      <c r="D715">
        <v>714</v>
      </c>
      <c r="E715" t="s">
        <v>5</v>
      </c>
    </row>
    <row r="716" spans="1:5" x14ac:dyDescent="0.25">
      <c r="A716" t="s">
        <v>330</v>
      </c>
      <c r="B716" t="s">
        <v>330</v>
      </c>
      <c r="C716">
        <v>0</v>
      </c>
      <c r="D716">
        <v>715</v>
      </c>
      <c r="E716" t="s">
        <v>5</v>
      </c>
    </row>
    <row r="717" spans="1:5" x14ac:dyDescent="0.25">
      <c r="A717" t="s">
        <v>330</v>
      </c>
      <c r="B717" t="s">
        <v>331</v>
      </c>
      <c r="C717">
        <v>1</v>
      </c>
      <c r="D717">
        <v>716</v>
      </c>
      <c r="E717" t="s">
        <v>5</v>
      </c>
    </row>
    <row r="718" spans="1:5" x14ac:dyDescent="0.25">
      <c r="A718" t="s">
        <v>331</v>
      </c>
      <c r="B718" t="s">
        <v>331</v>
      </c>
      <c r="C718">
        <v>0</v>
      </c>
      <c r="D718">
        <v>717</v>
      </c>
      <c r="E718" t="s">
        <v>5</v>
      </c>
    </row>
    <row r="719" spans="1:5" x14ac:dyDescent="0.25">
      <c r="A719" t="s">
        <v>331</v>
      </c>
      <c r="B719" t="s">
        <v>332</v>
      </c>
      <c r="C719">
        <v>0.99199999999999999</v>
      </c>
      <c r="D719">
        <v>718</v>
      </c>
      <c r="E719" t="s">
        <v>5</v>
      </c>
    </row>
    <row r="720" spans="1:5" x14ac:dyDescent="0.25">
      <c r="A720" t="s">
        <v>332</v>
      </c>
      <c r="B720" t="s">
        <v>332</v>
      </c>
      <c r="C720">
        <v>0</v>
      </c>
      <c r="D720">
        <v>719</v>
      </c>
      <c r="E720" t="s">
        <v>5</v>
      </c>
    </row>
    <row r="721" spans="1:5" x14ac:dyDescent="0.25">
      <c r="A721" t="s">
        <v>332</v>
      </c>
      <c r="B721" t="s">
        <v>332</v>
      </c>
      <c r="C721">
        <v>0</v>
      </c>
      <c r="D721">
        <v>720</v>
      </c>
      <c r="E721" t="s">
        <v>5</v>
      </c>
    </row>
    <row r="722" spans="1:5" x14ac:dyDescent="0.25">
      <c r="A722" t="s">
        <v>333</v>
      </c>
      <c r="B722" t="s">
        <v>333</v>
      </c>
      <c r="C722">
        <v>0</v>
      </c>
      <c r="D722">
        <v>721</v>
      </c>
      <c r="E722" t="s">
        <v>5</v>
      </c>
    </row>
    <row r="723" spans="1:5" x14ac:dyDescent="0.25">
      <c r="A723" t="s">
        <v>333</v>
      </c>
      <c r="B723" t="s">
        <v>333</v>
      </c>
      <c r="C723">
        <v>0</v>
      </c>
      <c r="D723">
        <v>722</v>
      </c>
      <c r="E723" t="s">
        <v>5</v>
      </c>
    </row>
    <row r="724" spans="1:5" x14ac:dyDescent="0.25">
      <c r="A724" t="s">
        <v>334</v>
      </c>
      <c r="B724" t="s">
        <v>334</v>
      </c>
      <c r="C724">
        <v>0</v>
      </c>
      <c r="D724">
        <v>723</v>
      </c>
      <c r="E724" t="s">
        <v>5</v>
      </c>
    </row>
    <row r="725" spans="1:5" x14ac:dyDescent="0.25">
      <c r="A725" t="s">
        <v>334</v>
      </c>
      <c r="B725" t="s">
        <v>334</v>
      </c>
      <c r="C725">
        <v>0</v>
      </c>
      <c r="D725">
        <v>724</v>
      </c>
      <c r="E725" t="s">
        <v>5</v>
      </c>
    </row>
    <row r="726" spans="1:5" x14ac:dyDescent="0.25">
      <c r="A726" t="s">
        <v>335</v>
      </c>
      <c r="B726" t="s">
        <v>335</v>
      </c>
      <c r="C726">
        <v>0</v>
      </c>
      <c r="D726">
        <v>725</v>
      </c>
      <c r="E726" t="s">
        <v>5</v>
      </c>
    </row>
    <row r="727" spans="1:5" x14ac:dyDescent="0.25">
      <c r="A727" t="s">
        <v>335</v>
      </c>
      <c r="B727" t="s">
        <v>336</v>
      </c>
      <c r="C727">
        <v>0.99199999999999999</v>
      </c>
      <c r="D727">
        <v>726</v>
      </c>
      <c r="E727" t="s">
        <v>5</v>
      </c>
    </row>
    <row r="728" spans="1:5" x14ac:dyDescent="0.25">
      <c r="A728" t="s">
        <v>336</v>
      </c>
      <c r="B728" t="s">
        <v>336</v>
      </c>
      <c r="C728">
        <v>0</v>
      </c>
      <c r="D728">
        <v>727</v>
      </c>
      <c r="E728" t="s">
        <v>5</v>
      </c>
    </row>
    <row r="729" spans="1:5" x14ac:dyDescent="0.25">
      <c r="A729" t="s">
        <v>336</v>
      </c>
      <c r="B729" t="s">
        <v>336</v>
      </c>
      <c r="C729">
        <v>0</v>
      </c>
      <c r="D729">
        <v>728</v>
      </c>
      <c r="E729" t="s">
        <v>5</v>
      </c>
    </row>
    <row r="730" spans="1:5" x14ac:dyDescent="0.25">
      <c r="A730" t="s">
        <v>337</v>
      </c>
      <c r="B730" t="s">
        <v>337</v>
      </c>
      <c r="C730">
        <v>0</v>
      </c>
      <c r="D730">
        <v>729</v>
      </c>
      <c r="E730" t="s">
        <v>5</v>
      </c>
    </row>
    <row r="731" spans="1:5" x14ac:dyDescent="0.25">
      <c r="A731" t="s">
        <v>337</v>
      </c>
      <c r="B731" t="s">
        <v>337</v>
      </c>
      <c r="C731">
        <v>0</v>
      </c>
      <c r="D731">
        <v>730</v>
      </c>
      <c r="E731" t="s">
        <v>5</v>
      </c>
    </row>
    <row r="732" spans="1:5" x14ac:dyDescent="0.25">
      <c r="A732" t="s">
        <v>338</v>
      </c>
      <c r="B732" t="s">
        <v>338</v>
      </c>
      <c r="C732">
        <v>0</v>
      </c>
      <c r="D732">
        <v>731</v>
      </c>
      <c r="E732" t="s">
        <v>5</v>
      </c>
    </row>
    <row r="733" spans="1:5" x14ac:dyDescent="0.25">
      <c r="A733" t="s">
        <v>338</v>
      </c>
      <c r="B733" t="s">
        <v>338</v>
      </c>
      <c r="C733">
        <v>0</v>
      </c>
      <c r="D733">
        <v>732</v>
      </c>
      <c r="E733" t="s">
        <v>5</v>
      </c>
    </row>
    <row r="734" spans="1:5" x14ac:dyDescent="0.25">
      <c r="A734" t="s">
        <v>338</v>
      </c>
      <c r="B734" t="s">
        <v>339</v>
      </c>
      <c r="C734">
        <v>1.0009999999999999</v>
      </c>
      <c r="D734">
        <v>733</v>
      </c>
      <c r="E734" t="s">
        <v>5</v>
      </c>
    </row>
    <row r="735" spans="1:5" x14ac:dyDescent="0.25">
      <c r="A735" t="s">
        <v>339</v>
      </c>
      <c r="B735" t="s">
        <v>339</v>
      </c>
      <c r="C735">
        <v>0</v>
      </c>
      <c r="D735">
        <v>734</v>
      </c>
      <c r="E735" t="s">
        <v>5</v>
      </c>
    </row>
    <row r="736" spans="1:5" x14ac:dyDescent="0.25">
      <c r="A736" t="s">
        <v>339</v>
      </c>
      <c r="B736" t="s">
        <v>340</v>
      </c>
      <c r="C736">
        <v>1</v>
      </c>
      <c r="D736">
        <v>735</v>
      </c>
      <c r="E736" t="s">
        <v>5</v>
      </c>
    </row>
    <row r="737" spans="1:5" x14ac:dyDescent="0.25">
      <c r="A737" t="s">
        <v>340</v>
      </c>
      <c r="B737" t="s">
        <v>340</v>
      </c>
      <c r="C737">
        <v>0</v>
      </c>
      <c r="D737">
        <v>736</v>
      </c>
      <c r="E737" t="s">
        <v>5</v>
      </c>
    </row>
    <row r="738" spans="1:5" x14ac:dyDescent="0.25">
      <c r="A738" t="s">
        <v>340</v>
      </c>
      <c r="B738" t="s">
        <v>340</v>
      </c>
      <c r="C738">
        <v>0</v>
      </c>
      <c r="D738">
        <v>737</v>
      </c>
      <c r="E738" t="s">
        <v>5</v>
      </c>
    </row>
    <row r="739" spans="1:5" x14ac:dyDescent="0.25">
      <c r="A739" t="s">
        <v>341</v>
      </c>
      <c r="B739" t="s">
        <v>341</v>
      </c>
      <c r="C739">
        <v>0</v>
      </c>
      <c r="D739">
        <v>738</v>
      </c>
      <c r="E739" t="s">
        <v>5</v>
      </c>
    </row>
    <row r="740" spans="1:5" x14ac:dyDescent="0.25">
      <c r="A740" t="s">
        <v>341</v>
      </c>
      <c r="B740" t="s">
        <v>341</v>
      </c>
      <c r="C740">
        <v>0</v>
      </c>
      <c r="D740">
        <v>739</v>
      </c>
      <c r="E740" t="s">
        <v>5</v>
      </c>
    </row>
    <row r="741" spans="1:5" x14ac:dyDescent="0.25">
      <c r="A741" t="s">
        <v>342</v>
      </c>
      <c r="B741" t="s">
        <v>342</v>
      </c>
      <c r="C741">
        <v>0</v>
      </c>
      <c r="D741">
        <v>740</v>
      </c>
      <c r="E741" t="s">
        <v>5</v>
      </c>
    </row>
    <row r="742" spans="1:5" x14ac:dyDescent="0.25">
      <c r="A742" t="s">
        <v>342</v>
      </c>
      <c r="B742" t="s">
        <v>342</v>
      </c>
      <c r="C742">
        <v>0</v>
      </c>
      <c r="D742">
        <v>741</v>
      </c>
      <c r="E742" t="s">
        <v>5</v>
      </c>
    </row>
    <row r="743" spans="1:5" x14ac:dyDescent="0.25">
      <c r="A743" t="s">
        <v>343</v>
      </c>
      <c r="B743" t="s">
        <v>343</v>
      </c>
      <c r="C743">
        <v>0</v>
      </c>
      <c r="D743">
        <v>742</v>
      </c>
      <c r="E743" t="s">
        <v>5</v>
      </c>
    </row>
    <row r="744" spans="1:5" x14ac:dyDescent="0.25">
      <c r="A744" t="s">
        <v>343</v>
      </c>
      <c r="B744" t="s">
        <v>343</v>
      </c>
      <c r="C744">
        <v>0</v>
      </c>
      <c r="D744">
        <v>743</v>
      </c>
      <c r="E744" t="s">
        <v>5</v>
      </c>
    </row>
    <row r="745" spans="1:5" x14ac:dyDescent="0.25">
      <c r="A745" t="s">
        <v>343</v>
      </c>
      <c r="B745" t="s">
        <v>344</v>
      </c>
      <c r="C745">
        <v>1.0089999999999999</v>
      </c>
      <c r="D745">
        <v>744</v>
      </c>
      <c r="E745" t="s">
        <v>5</v>
      </c>
    </row>
    <row r="746" spans="1:5" x14ac:dyDescent="0.25">
      <c r="A746" t="s">
        <v>344</v>
      </c>
      <c r="B746" t="s">
        <v>344</v>
      </c>
      <c r="C746">
        <v>0</v>
      </c>
      <c r="D746">
        <v>745</v>
      </c>
      <c r="E746" t="s">
        <v>5</v>
      </c>
    </row>
    <row r="747" spans="1:5" x14ac:dyDescent="0.25">
      <c r="A747" t="s">
        <v>344</v>
      </c>
      <c r="B747" t="s">
        <v>344</v>
      </c>
      <c r="C747">
        <v>0</v>
      </c>
      <c r="D747">
        <v>746</v>
      </c>
      <c r="E747" t="s">
        <v>5</v>
      </c>
    </row>
    <row r="748" spans="1:5" x14ac:dyDescent="0.25">
      <c r="A748" t="s">
        <v>345</v>
      </c>
      <c r="B748" t="s">
        <v>345</v>
      </c>
      <c r="C748">
        <v>0</v>
      </c>
      <c r="D748">
        <v>747</v>
      </c>
      <c r="E748" t="s">
        <v>5</v>
      </c>
    </row>
    <row r="749" spans="1:5" x14ac:dyDescent="0.25">
      <c r="A749" t="s">
        <v>345</v>
      </c>
      <c r="B749" t="s">
        <v>345</v>
      </c>
      <c r="C749">
        <v>0</v>
      </c>
      <c r="D749">
        <v>748</v>
      </c>
      <c r="E749" t="s">
        <v>5</v>
      </c>
    </row>
    <row r="750" spans="1:5" x14ac:dyDescent="0.25">
      <c r="A750" t="s">
        <v>346</v>
      </c>
      <c r="B750" t="s">
        <v>346</v>
      </c>
      <c r="C750">
        <v>0</v>
      </c>
      <c r="D750">
        <v>749</v>
      </c>
      <c r="E750" t="s">
        <v>5</v>
      </c>
    </row>
    <row r="751" spans="1:5" x14ac:dyDescent="0.25">
      <c r="A751" t="s">
        <v>346</v>
      </c>
      <c r="B751" t="s">
        <v>346</v>
      </c>
      <c r="C751">
        <v>0</v>
      </c>
      <c r="D751">
        <v>750</v>
      </c>
      <c r="E751" t="s">
        <v>5</v>
      </c>
    </row>
    <row r="752" spans="1:5" x14ac:dyDescent="0.25">
      <c r="A752" t="s">
        <v>347</v>
      </c>
      <c r="B752" t="s">
        <v>347</v>
      </c>
      <c r="C752">
        <v>0</v>
      </c>
      <c r="D752">
        <v>751</v>
      </c>
      <c r="E752" t="s">
        <v>5</v>
      </c>
    </row>
    <row r="753" spans="1:5" x14ac:dyDescent="0.25">
      <c r="A753" t="s">
        <v>347</v>
      </c>
      <c r="B753" t="s">
        <v>347</v>
      </c>
      <c r="C753">
        <v>0</v>
      </c>
      <c r="D753">
        <v>752</v>
      </c>
      <c r="E753" t="s">
        <v>5</v>
      </c>
    </row>
    <row r="754" spans="1:5" x14ac:dyDescent="0.25">
      <c r="A754" t="s">
        <v>347</v>
      </c>
      <c r="B754" t="s">
        <v>348</v>
      </c>
      <c r="C754">
        <v>1</v>
      </c>
      <c r="D754">
        <v>753</v>
      </c>
      <c r="E754" t="s">
        <v>5</v>
      </c>
    </row>
    <row r="755" spans="1:5" x14ac:dyDescent="0.25">
      <c r="A755" t="s">
        <v>348</v>
      </c>
      <c r="B755" t="s">
        <v>348</v>
      </c>
      <c r="C755">
        <v>0</v>
      </c>
      <c r="D755">
        <v>754</v>
      </c>
      <c r="E755" t="s">
        <v>5</v>
      </c>
    </row>
    <row r="756" spans="1:5" x14ac:dyDescent="0.25">
      <c r="A756" t="s">
        <v>348</v>
      </c>
      <c r="B756" t="s">
        <v>349</v>
      </c>
      <c r="C756">
        <v>0.99099999999999999</v>
      </c>
      <c r="D756">
        <v>755</v>
      </c>
      <c r="E756" t="s">
        <v>5</v>
      </c>
    </row>
    <row r="757" spans="1:5" x14ac:dyDescent="0.25">
      <c r="A757" t="s">
        <v>349</v>
      </c>
      <c r="B757" t="s">
        <v>349</v>
      </c>
      <c r="C757">
        <v>0</v>
      </c>
      <c r="D757">
        <v>756</v>
      </c>
      <c r="E757" t="s">
        <v>5</v>
      </c>
    </row>
    <row r="758" spans="1:5" x14ac:dyDescent="0.25">
      <c r="A758" t="s">
        <v>349</v>
      </c>
      <c r="B758" t="s">
        <v>349</v>
      </c>
      <c r="C758">
        <v>0</v>
      </c>
      <c r="D758">
        <v>757</v>
      </c>
      <c r="E758" t="s">
        <v>5</v>
      </c>
    </row>
    <row r="759" spans="1:5" x14ac:dyDescent="0.25">
      <c r="A759" t="s">
        <v>350</v>
      </c>
      <c r="B759" t="s">
        <v>350</v>
      </c>
      <c r="C759">
        <v>0</v>
      </c>
      <c r="D759">
        <v>758</v>
      </c>
      <c r="E759" t="s">
        <v>5</v>
      </c>
    </row>
    <row r="760" spans="1:5" x14ac:dyDescent="0.25">
      <c r="A760" t="s">
        <v>350</v>
      </c>
      <c r="B760" t="s">
        <v>350</v>
      </c>
      <c r="C760">
        <v>0</v>
      </c>
      <c r="D760">
        <v>759</v>
      </c>
      <c r="E760" t="s">
        <v>5</v>
      </c>
    </row>
    <row r="761" spans="1:5" x14ac:dyDescent="0.25">
      <c r="A761" t="s">
        <v>351</v>
      </c>
      <c r="B761" t="s">
        <v>351</v>
      </c>
      <c r="C761">
        <v>0</v>
      </c>
      <c r="D761">
        <v>760</v>
      </c>
      <c r="E761" t="s">
        <v>5</v>
      </c>
    </row>
    <row r="762" spans="1:5" x14ac:dyDescent="0.25">
      <c r="A762" t="s">
        <v>351</v>
      </c>
      <c r="B762" t="s">
        <v>351</v>
      </c>
      <c r="C762">
        <v>0</v>
      </c>
      <c r="D762">
        <v>761</v>
      </c>
      <c r="E762" t="s">
        <v>5</v>
      </c>
    </row>
    <row r="763" spans="1:5" x14ac:dyDescent="0.25">
      <c r="A763" t="s">
        <v>351</v>
      </c>
      <c r="B763" t="s">
        <v>352</v>
      </c>
      <c r="C763">
        <v>1.0009999999999999</v>
      </c>
      <c r="D763">
        <v>762</v>
      </c>
      <c r="E763" t="s">
        <v>5</v>
      </c>
    </row>
    <row r="764" spans="1:5" x14ac:dyDescent="0.25">
      <c r="A764" t="s">
        <v>352</v>
      </c>
      <c r="B764" t="s">
        <v>352</v>
      </c>
      <c r="C764">
        <v>0</v>
      </c>
      <c r="D764">
        <v>763</v>
      </c>
      <c r="E764" t="s">
        <v>5</v>
      </c>
    </row>
    <row r="765" spans="1:5" x14ac:dyDescent="0.25">
      <c r="A765" t="s">
        <v>352</v>
      </c>
      <c r="B765" t="s">
        <v>353</v>
      </c>
      <c r="C765">
        <v>0.99099999999999999</v>
      </c>
      <c r="D765">
        <v>764</v>
      </c>
      <c r="E765" t="s">
        <v>5</v>
      </c>
    </row>
    <row r="766" spans="1:5" x14ac:dyDescent="0.25">
      <c r="A766" t="s">
        <v>353</v>
      </c>
      <c r="B766" t="s">
        <v>353</v>
      </c>
      <c r="C766">
        <v>0</v>
      </c>
      <c r="D766">
        <v>765</v>
      </c>
      <c r="E766" t="s">
        <v>5</v>
      </c>
    </row>
    <row r="767" spans="1:5" x14ac:dyDescent="0.25">
      <c r="A767" t="s">
        <v>353</v>
      </c>
      <c r="B767" t="s">
        <v>354</v>
      </c>
      <c r="C767">
        <v>1.0089999999999999</v>
      </c>
      <c r="D767">
        <v>766</v>
      </c>
      <c r="E767" t="s">
        <v>5</v>
      </c>
    </row>
    <row r="768" spans="1:5" x14ac:dyDescent="0.25">
      <c r="A768" t="s">
        <v>354</v>
      </c>
      <c r="B768" t="s">
        <v>354</v>
      </c>
      <c r="C768">
        <v>0</v>
      </c>
      <c r="D768">
        <v>767</v>
      </c>
      <c r="E768" t="s">
        <v>5</v>
      </c>
    </row>
    <row r="769" spans="1:5" x14ac:dyDescent="0.25">
      <c r="A769" t="s">
        <v>354</v>
      </c>
      <c r="B769" t="s">
        <v>354</v>
      </c>
      <c r="C769">
        <v>0</v>
      </c>
      <c r="D769">
        <v>768</v>
      </c>
      <c r="E769" t="s">
        <v>5</v>
      </c>
    </row>
    <row r="770" spans="1:5" x14ac:dyDescent="0.25">
      <c r="A770" t="s">
        <v>355</v>
      </c>
      <c r="B770" t="s">
        <v>355</v>
      </c>
      <c r="C770">
        <v>0</v>
      </c>
      <c r="D770">
        <v>769</v>
      </c>
      <c r="E770" t="s">
        <v>5</v>
      </c>
    </row>
    <row r="771" spans="1:5" x14ac:dyDescent="0.25">
      <c r="A771" t="s">
        <v>355</v>
      </c>
      <c r="B771" t="s">
        <v>355</v>
      </c>
      <c r="C771">
        <v>0</v>
      </c>
      <c r="D771">
        <v>770</v>
      </c>
      <c r="E771" t="s">
        <v>5</v>
      </c>
    </row>
    <row r="772" spans="1:5" x14ac:dyDescent="0.25">
      <c r="A772" t="s">
        <v>356</v>
      </c>
      <c r="B772" t="s">
        <v>356</v>
      </c>
      <c r="C772">
        <v>0</v>
      </c>
      <c r="D772">
        <v>771</v>
      </c>
      <c r="E772" t="s">
        <v>5</v>
      </c>
    </row>
    <row r="773" spans="1:5" x14ac:dyDescent="0.25">
      <c r="A773" t="s">
        <v>356</v>
      </c>
      <c r="B773" t="s">
        <v>356</v>
      </c>
      <c r="C773">
        <v>0</v>
      </c>
      <c r="D773">
        <v>772</v>
      </c>
      <c r="E773" t="s">
        <v>5</v>
      </c>
    </row>
    <row r="774" spans="1:5" x14ac:dyDescent="0.25">
      <c r="A774" t="s">
        <v>356</v>
      </c>
      <c r="B774" t="s">
        <v>357</v>
      </c>
      <c r="C774">
        <v>1</v>
      </c>
      <c r="D774">
        <v>773</v>
      </c>
      <c r="E774" t="s">
        <v>5</v>
      </c>
    </row>
    <row r="775" spans="1:5" x14ac:dyDescent="0.25">
      <c r="A775" t="s">
        <v>357</v>
      </c>
      <c r="B775" t="s">
        <v>357</v>
      </c>
      <c r="C775">
        <v>0</v>
      </c>
      <c r="D775">
        <v>774</v>
      </c>
      <c r="E775" t="s">
        <v>5</v>
      </c>
    </row>
    <row r="776" spans="1:5" x14ac:dyDescent="0.25">
      <c r="A776" t="s">
        <v>357</v>
      </c>
      <c r="B776" t="s">
        <v>358</v>
      </c>
      <c r="C776">
        <v>1</v>
      </c>
      <c r="D776">
        <v>775</v>
      </c>
      <c r="E776" t="s">
        <v>5</v>
      </c>
    </row>
    <row r="777" spans="1:5" x14ac:dyDescent="0.25">
      <c r="A777" t="s">
        <v>358</v>
      </c>
      <c r="B777" t="s">
        <v>358</v>
      </c>
      <c r="C777">
        <v>0</v>
      </c>
      <c r="D777">
        <v>776</v>
      </c>
      <c r="E777" t="s">
        <v>5</v>
      </c>
    </row>
    <row r="778" spans="1:5" x14ac:dyDescent="0.25">
      <c r="A778" t="s">
        <v>358</v>
      </c>
      <c r="B778" t="s">
        <v>358</v>
      </c>
      <c r="C778">
        <v>0</v>
      </c>
      <c r="D778">
        <v>777</v>
      </c>
      <c r="E778" t="s">
        <v>5</v>
      </c>
    </row>
    <row r="779" spans="1:5" x14ac:dyDescent="0.25">
      <c r="A779" t="s">
        <v>359</v>
      </c>
      <c r="B779" t="s">
        <v>359</v>
      </c>
      <c r="C779">
        <v>0</v>
      </c>
      <c r="D779">
        <v>778</v>
      </c>
      <c r="E779" t="s">
        <v>5</v>
      </c>
    </row>
    <row r="780" spans="1:5" x14ac:dyDescent="0.25">
      <c r="A780" t="s">
        <v>359</v>
      </c>
      <c r="B780" t="s">
        <v>359</v>
      </c>
      <c r="C780">
        <v>0</v>
      </c>
      <c r="D780">
        <v>779</v>
      </c>
      <c r="E780" t="s">
        <v>5</v>
      </c>
    </row>
    <row r="781" spans="1:5" x14ac:dyDescent="0.25">
      <c r="A781" t="s">
        <v>360</v>
      </c>
      <c r="B781" t="s">
        <v>360</v>
      </c>
      <c r="C781">
        <v>0</v>
      </c>
      <c r="D781">
        <v>780</v>
      </c>
      <c r="E781" t="s">
        <v>5</v>
      </c>
    </row>
    <row r="782" spans="1:5" x14ac:dyDescent="0.25">
      <c r="A782" t="s">
        <v>360</v>
      </c>
      <c r="B782" t="s">
        <v>360</v>
      </c>
      <c r="C782">
        <v>0</v>
      </c>
      <c r="D782">
        <v>781</v>
      </c>
      <c r="E782" t="s">
        <v>5</v>
      </c>
    </row>
    <row r="783" spans="1:5" x14ac:dyDescent="0.25">
      <c r="A783" t="s">
        <v>360</v>
      </c>
      <c r="B783" t="s">
        <v>361</v>
      </c>
      <c r="C783">
        <v>1.0009999999999999</v>
      </c>
      <c r="D783">
        <v>782</v>
      </c>
      <c r="E783" t="s">
        <v>5</v>
      </c>
    </row>
    <row r="784" spans="1:5" x14ac:dyDescent="0.25">
      <c r="A784" t="s">
        <v>361</v>
      </c>
      <c r="B784" t="s">
        <v>361</v>
      </c>
      <c r="C784">
        <v>0</v>
      </c>
      <c r="D784">
        <v>783</v>
      </c>
      <c r="E784" t="s">
        <v>5</v>
      </c>
    </row>
    <row r="785" spans="1:5" x14ac:dyDescent="0.25">
      <c r="A785" t="s">
        <v>361</v>
      </c>
      <c r="B785" t="s">
        <v>362</v>
      </c>
      <c r="C785">
        <v>1</v>
      </c>
      <c r="D785">
        <v>784</v>
      </c>
      <c r="E785" t="s">
        <v>5</v>
      </c>
    </row>
    <row r="786" spans="1:5" x14ac:dyDescent="0.25">
      <c r="A786" t="s">
        <v>362</v>
      </c>
      <c r="B786" t="s">
        <v>362</v>
      </c>
      <c r="C786">
        <v>0</v>
      </c>
      <c r="D786">
        <v>785</v>
      </c>
      <c r="E786" t="s">
        <v>5</v>
      </c>
    </row>
    <row r="787" spans="1:5" x14ac:dyDescent="0.25">
      <c r="A787" t="s">
        <v>362</v>
      </c>
      <c r="B787" t="s">
        <v>362</v>
      </c>
      <c r="C787">
        <v>0</v>
      </c>
      <c r="D787">
        <v>786</v>
      </c>
      <c r="E787" t="s">
        <v>5</v>
      </c>
    </row>
    <row r="788" spans="1:5" x14ac:dyDescent="0.25">
      <c r="A788" t="s">
        <v>363</v>
      </c>
      <c r="B788" t="s">
        <v>363</v>
      </c>
      <c r="C788">
        <v>0</v>
      </c>
      <c r="D788">
        <v>787</v>
      </c>
      <c r="E788" t="s">
        <v>5</v>
      </c>
    </row>
    <row r="789" spans="1:5" x14ac:dyDescent="0.25">
      <c r="A789" t="s">
        <v>363</v>
      </c>
      <c r="B789" t="s">
        <v>363</v>
      </c>
      <c r="C789">
        <v>0</v>
      </c>
      <c r="D789">
        <v>788</v>
      </c>
      <c r="E789" t="s">
        <v>5</v>
      </c>
    </row>
    <row r="790" spans="1:5" x14ac:dyDescent="0.25">
      <c r="A790" t="s">
        <v>364</v>
      </c>
      <c r="B790" t="s">
        <v>364</v>
      </c>
      <c r="C790">
        <v>0</v>
      </c>
      <c r="D790">
        <v>789</v>
      </c>
      <c r="E790" t="s">
        <v>5</v>
      </c>
    </row>
    <row r="791" spans="1:5" x14ac:dyDescent="0.25">
      <c r="A791" t="s">
        <v>364</v>
      </c>
      <c r="B791" t="s">
        <v>364</v>
      </c>
      <c r="C791">
        <v>0</v>
      </c>
      <c r="D791">
        <v>790</v>
      </c>
      <c r="E791" t="s">
        <v>5</v>
      </c>
    </row>
    <row r="792" spans="1:5" x14ac:dyDescent="0.25">
      <c r="A792" t="s">
        <v>364</v>
      </c>
      <c r="B792" t="s">
        <v>365</v>
      </c>
      <c r="C792">
        <v>1.0009999999999999</v>
      </c>
      <c r="D792">
        <v>791</v>
      </c>
      <c r="E792" t="s">
        <v>5</v>
      </c>
    </row>
    <row r="793" spans="1:5" x14ac:dyDescent="0.25">
      <c r="A793" t="s">
        <v>365</v>
      </c>
      <c r="B793" t="s">
        <v>365</v>
      </c>
      <c r="C793">
        <v>0</v>
      </c>
      <c r="D793">
        <v>792</v>
      </c>
      <c r="E793" t="s">
        <v>5</v>
      </c>
    </row>
    <row r="794" spans="1:5" x14ac:dyDescent="0.25">
      <c r="A794" t="s">
        <v>365</v>
      </c>
      <c r="B794" t="s">
        <v>366</v>
      </c>
      <c r="C794">
        <v>1</v>
      </c>
      <c r="D794">
        <v>793</v>
      </c>
      <c r="E794" t="s">
        <v>5</v>
      </c>
    </row>
    <row r="795" spans="1:5" x14ac:dyDescent="0.25">
      <c r="A795" t="s">
        <v>366</v>
      </c>
      <c r="B795" t="s">
        <v>366</v>
      </c>
      <c r="C795">
        <v>0</v>
      </c>
      <c r="D795">
        <v>794</v>
      </c>
      <c r="E795" t="s">
        <v>5</v>
      </c>
    </row>
    <row r="796" spans="1:5" x14ac:dyDescent="0.25">
      <c r="A796" t="s">
        <v>366</v>
      </c>
      <c r="B796" t="s">
        <v>366</v>
      </c>
      <c r="C796">
        <v>0</v>
      </c>
      <c r="D796">
        <v>795</v>
      </c>
      <c r="E796" t="s">
        <v>5</v>
      </c>
    </row>
    <row r="797" spans="1:5" x14ac:dyDescent="0.25">
      <c r="A797" t="s">
        <v>367</v>
      </c>
      <c r="B797" t="s">
        <v>367</v>
      </c>
      <c r="C797">
        <v>0</v>
      </c>
      <c r="D797">
        <v>796</v>
      </c>
      <c r="E797" t="s">
        <v>5</v>
      </c>
    </row>
    <row r="798" spans="1:5" x14ac:dyDescent="0.25">
      <c r="A798" t="s">
        <v>367</v>
      </c>
      <c r="B798" t="s">
        <v>367</v>
      </c>
      <c r="C798">
        <v>0</v>
      </c>
      <c r="D798">
        <v>797</v>
      </c>
      <c r="E798" t="s">
        <v>5</v>
      </c>
    </row>
    <row r="799" spans="1:5" x14ac:dyDescent="0.25">
      <c r="A799" t="s">
        <v>368</v>
      </c>
      <c r="B799" t="s">
        <v>368</v>
      </c>
      <c r="C799">
        <v>0</v>
      </c>
      <c r="D799">
        <v>798</v>
      </c>
      <c r="E799" t="s">
        <v>5</v>
      </c>
    </row>
    <row r="800" spans="1:5" x14ac:dyDescent="0.25">
      <c r="A800" t="s">
        <v>368</v>
      </c>
      <c r="B800" t="s">
        <v>368</v>
      </c>
      <c r="C800">
        <v>0</v>
      </c>
      <c r="D800">
        <v>799</v>
      </c>
      <c r="E800" t="s">
        <v>5</v>
      </c>
    </row>
    <row r="801" spans="1:5" x14ac:dyDescent="0.25">
      <c r="A801" t="s">
        <v>368</v>
      </c>
      <c r="B801" t="s">
        <v>369</v>
      </c>
      <c r="C801">
        <v>1.0009999999999999</v>
      </c>
      <c r="D801">
        <v>800</v>
      </c>
      <c r="E801" t="s">
        <v>5</v>
      </c>
    </row>
    <row r="802" spans="1:5" x14ac:dyDescent="0.25">
      <c r="A802" t="s">
        <v>369</v>
      </c>
      <c r="B802" t="s">
        <v>369</v>
      </c>
      <c r="C802">
        <v>0</v>
      </c>
      <c r="D802">
        <v>801</v>
      </c>
      <c r="E802" t="s">
        <v>5</v>
      </c>
    </row>
    <row r="803" spans="1:5" x14ac:dyDescent="0.25">
      <c r="A803" t="s">
        <v>369</v>
      </c>
      <c r="B803" t="s">
        <v>370</v>
      </c>
      <c r="C803">
        <v>0.99099999999999999</v>
      </c>
      <c r="D803">
        <v>802</v>
      </c>
      <c r="E803" t="s">
        <v>5</v>
      </c>
    </row>
    <row r="804" spans="1:5" x14ac:dyDescent="0.25">
      <c r="A804" t="s">
        <v>370</v>
      </c>
      <c r="B804" t="s">
        <v>370</v>
      </c>
      <c r="C804">
        <v>0</v>
      </c>
      <c r="D804">
        <v>803</v>
      </c>
      <c r="E804" t="s">
        <v>5</v>
      </c>
    </row>
    <row r="805" spans="1:5" x14ac:dyDescent="0.25">
      <c r="A805" t="s">
        <v>370</v>
      </c>
      <c r="B805" t="s">
        <v>370</v>
      </c>
      <c r="C805">
        <v>0</v>
      </c>
      <c r="D805">
        <v>804</v>
      </c>
      <c r="E805" t="s">
        <v>5</v>
      </c>
    </row>
    <row r="806" spans="1:5" x14ac:dyDescent="0.25">
      <c r="A806" t="s">
        <v>371</v>
      </c>
      <c r="B806" t="s">
        <v>371</v>
      </c>
      <c r="C806">
        <v>0</v>
      </c>
      <c r="D806">
        <v>805</v>
      </c>
      <c r="E806" t="s">
        <v>5</v>
      </c>
    </row>
    <row r="807" spans="1:5" x14ac:dyDescent="0.25">
      <c r="A807" t="s">
        <v>371</v>
      </c>
      <c r="B807" t="s">
        <v>371</v>
      </c>
      <c r="C807">
        <v>0</v>
      </c>
      <c r="D807">
        <v>806</v>
      </c>
      <c r="E807" t="s">
        <v>5</v>
      </c>
    </row>
    <row r="808" spans="1:5" x14ac:dyDescent="0.25">
      <c r="A808" t="s">
        <v>372</v>
      </c>
      <c r="B808" t="s">
        <v>372</v>
      </c>
      <c r="C808">
        <v>0</v>
      </c>
      <c r="D808">
        <v>807</v>
      </c>
      <c r="E808" t="s">
        <v>5</v>
      </c>
    </row>
    <row r="809" spans="1:5" x14ac:dyDescent="0.25">
      <c r="A809" t="s">
        <v>372</v>
      </c>
      <c r="B809" t="s">
        <v>372</v>
      </c>
      <c r="C809">
        <v>0</v>
      </c>
      <c r="D809">
        <v>808</v>
      </c>
      <c r="E809" t="s">
        <v>5</v>
      </c>
    </row>
    <row r="810" spans="1:5" x14ac:dyDescent="0.25">
      <c r="A810" t="s">
        <v>372</v>
      </c>
      <c r="B810" t="s">
        <v>373</v>
      </c>
      <c r="C810">
        <v>0.97699999999999998</v>
      </c>
      <c r="D810">
        <v>809</v>
      </c>
      <c r="E810" t="s">
        <v>5</v>
      </c>
    </row>
    <row r="811" spans="1:5" x14ac:dyDescent="0.25">
      <c r="A811" t="s">
        <v>373</v>
      </c>
      <c r="B811" t="s">
        <v>373</v>
      </c>
      <c r="C811">
        <v>0</v>
      </c>
      <c r="D811">
        <v>810</v>
      </c>
      <c r="E811" t="s">
        <v>5</v>
      </c>
    </row>
    <row r="812" spans="1:5" x14ac:dyDescent="0.25">
      <c r="A812" t="s">
        <v>373</v>
      </c>
      <c r="B812" t="s">
        <v>374</v>
      </c>
      <c r="C812">
        <v>1.0009999999999999</v>
      </c>
      <c r="D812">
        <v>811</v>
      </c>
      <c r="E812" t="s">
        <v>5</v>
      </c>
    </row>
    <row r="813" spans="1:5" x14ac:dyDescent="0.25">
      <c r="A813" t="s">
        <v>374</v>
      </c>
      <c r="B813" t="s">
        <v>374</v>
      </c>
      <c r="C813">
        <v>0</v>
      </c>
      <c r="D813">
        <v>812</v>
      </c>
      <c r="E813" t="s">
        <v>5</v>
      </c>
    </row>
    <row r="814" spans="1:5" x14ac:dyDescent="0.25">
      <c r="A814" t="s">
        <v>374</v>
      </c>
      <c r="B814" t="s">
        <v>374</v>
      </c>
      <c r="C814">
        <v>0</v>
      </c>
      <c r="D814">
        <v>813</v>
      </c>
      <c r="E814" t="s">
        <v>5</v>
      </c>
    </row>
    <row r="815" spans="1:5" x14ac:dyDescent="0.25">
      <c r="A815" t="s">
        <v>375</v>
      </c>
      <c r="B815" t="s">
        <v>375</v>
      </c>
      <c r="C815">
        <v>0</v>
      </c>
      <c r="D815">
        <v>814</v>
      </c>
      <c r="E815" t="s">
        <v>5</v>
      </c>
    </row>
    <row r="816" spans="1:5" x14ac:dyDescent="0.25">
      <c r="A816" t="s">
        <v>375</v>
      </c>
      <c r="B816" t="s">
        <v>375</v>
      </c>
      <c r="C816">
        <v>0</v>
      </c>
      <c r="D816">
        <v>815</v>
      </c>
      <c r="E816" t="s">
        <v>5</v>
      </c>
    </row>
    <row r="817" spans="1:5" x14ac:dyDescent="0.25">
      <c r="A817" t="s">
        <v>376</v>
      </c>
      <c r="B817" t="s">
        <v>376</v>
      </c>
      <c r="C817">
        <v>0</v>
      </c>
      <c r="D817">
        <v>816</v>
      </c>
      <c r="E817" t="s">
        <v>5</v>
      </c>
    </row>
    <row r="818" spans="1:5" x14ac:dyDescent="0.25">
      <c r="A818" t="s">
        <v>376</v>
      </c>
      <c r="B818" t="s">
        <v>376</v>
      </c>
      <c r="C818">
        <v>0</v>
      </c>
      <c r="D818">
        <v>817</v>
      </c>
      <c r="E818" t="s">
        <v>5</v>
      </c>
    </row>
    <row r="819" spans="1:5" x14ac:dyDescent="0.25">
      <c r="A819" t="s">
        <v>376</v>
      </c>
      <c r="B819" t="s">
        <v>377</v>
      </c>
      <c r="C819">
        <v>1</v>
      </c>
      <c r="D819">
        <v>818</v>
      </c>
      <c r="E819" t="s">
        <v>5</v>
      </c>
    </row>
    <row r="820" spans="1:5" x14ac:dyDescent="0.25">
      <c r="A820" t="s">
        <v>377</v>
      </c>
      <c r="B820" t="s">
        <v>377</v>
      </c>
      <c r="C820">
        <v>0</v>
      </c>
      <c r="D820">
        <v>819</v>
      </c>
      <c r="E820" t="s">
        <v>5</v>
      </c>
    </row>
    <row r="821" spans="1:5" x14ac:dyDescent="0.25">
      <c r="A821" t="s">
        <v>377</v>
      </c>
      <c r="B821" t="s">
        <v>378</v>
      </c>
      <c r="C821">
        <v>1.0009999999999999</v>
      </c>
      <c r="D821">
        <v>820</v>
      </c>
      <c r="E821" t="s">
        <v>5</v>
      </c>
    </row>
    <row r="822" spans="1:5" x14ac:dyDescent="0.25">
      <c r="A822" t="s">
        <v>378</v>
      </c>
      <c r="B822" t="s">
        <v>378</v>
      </c>
      <c r="C822">
        <v>0</v>
      </c>
      <c r="D822">
        <v>821</v>
      </c>
      <c r="E822" t="s">
        <v>5</v>
      </c>
    </row>
    <row r="823" spans="1:5" x14ac:dyDescent="0.25">
      <c r="A823" t="s">
        <v>378</v>
      </c>
      <c r="B823" t="s">
        <v>378</v>
      </c>
      <c r="C823">
        <v>0</v>
      </c>
      <c r="D823">
        <v>822</v>
      </c>
      <c r="E823" t="s">
        <v>5</v>
      </c>
    </row>
    <row r="824" spans="1:5" x14ac:dyDescent="0.25">
      <c r="A824" t="s">
        <v>379</v>
      </c>
      <c r="B824" t="s">
        <v>379</v>
      </c>
      <c r="C824">
        <v>0</v>
      </c>
      <c r="D824">
        <v>823</v>
      </c>
      <c r="E824" t="s">
        <v>5</v>
      </c>
    </row>
    <row r="825" spans="1:5" x14ac:dyDescent="0.25">
      <c r="A825" t="s">
        <v>379</v>
      </c>
      <c r="B825" t="s">
        <v>379</v>
      </c>
      <c r="C825">
        <v>0</v>
      </c>
      <c r="D825">
        <v>824</v>
      </c>
      <c r="E825" t="s">
        <v>5</v>
      </c>
    </row>
    <row r="826" spans="1:5" x14ac:dyDescent="0.25">
      <c r="A826" t="s">
        <v>380</v>
      </c>
      <c r="B826" t="s">
        <v>380</v>
      </c>
      <c r="C826">
        <v>0</v>
      </c>
      <c r="D826">
        <v>825</v>
      </c>
      <c r="E826" t="s">
        <v>5</v>
      </c>
    </row>
    <row r="827" spans="1:5" x14ac:dyDescent="0.25">
      <c r="A827" t="s">
        <v>380</v>
      </c>
      <c r="B827" t="s">
        <v>380</v>
      </c>
      <c r="C827">
        <v>0</v>
      </c>
      <c r="D827">
        <v>826</v>
      </c>
      <c r="E827" t="s">
        <v>5</v>
      </c>
    </row>
    <row r="828" spans="1:5" x14ac:dyDescent="0.25">
      <c r="A828" t="s">
        <v>380</v>
      </c>
      <c r="B828" t="s">
        <v>381</v>
      </c>
      <c r="C828">
        <v>1</v>
      </c>
      <c r="D828">
        <v>827</v>
      </c>
      <c r="E828" t="s">
        <v>5</v>
      </c>
    </row>
    <row r="829" spans="1:5" x14ac:dyDescent="0.25">
      <c r="A829" t="s">
        <v>381</v>
      </c>
      <c r="B829" t="s">
        <v>381</v>
      </c>
      <c r="C829">
        <v>0</v>
      </c>
      <c r="D829">
        <v>828</v>
      </c>
      <c r="E829" t="s">
        <v>5</v>
      </c>
    </row>
    <row r="830" spans="1:5" x14ac:dyDescent="0.25">
      <c r="A830" t="s">
        <v>381</v>
      </c>
      <c r="B830" t="s">
        <v>382</v>
      </c>
      <c r="C830">
        <v>0.99199999999999999</v>
      </c>
      <c r="D830">
        <v>829</v>
      </c>
      <c r="E830" t="s">
        <v>5</v>
      </c>
    </row>
    <row r="831" spans="1:5" x14ac:dyDescent="0.25">
      <c r="A831" t="s">
        <v>382</v>
      </c>
      <c r="B831" t="s">
        <v>382</v>
      </c>
      <c r="C831">
        <v>0</v>
      </c>
      <c r="D831">
        <v>830</v>
      </c>
      <c r="E831" t="s">
        <v>5</v>
      </c>
    </row>
    <row r="832" spans="1:5" x14ac:dyDescent="0.25">
      <c r="A832" t="s">
        <v>382</v>
      </c>
      <c r="B832" t="s">
        <v>382</v>
      </c>
      <c r="C832">
        <v>0</v>
      </c>
      <c r="D832">
        <v>831</v>
      </c>
      <c r="E832" t="s">
        <v>5</v>
      </c>
    </row>
    <row r="833" spans="1:5" x14ac:dyDescent="0.25">
      <c r="A833" t="s">
        <v>383</v>
      </c>
      <c r="B833" t="s">
        <v>383</v>
      </c>
      <c r="C833">
        <v>0</v>
      </c>
      <c r="D833">
        <v>832</v>
      </c>
      <c r="E833" t="s">
        <v>5</v>
      </c>
    </row>
    <row r="834" spans="1:5" x14ac:dyDescent="0.25">
      <c r="A834" t="s">
        <v>383</v>
      </c>
      <c r="B834" t="s">
        <v>383</v>
      </c>
      <c r="C834">
        <v>0</v>
      </c>
      <c r="D834">
        <v>833</v>
      </c>
      <c r="E834" t="s">
        <v>5</v>
      </c>
    </row>
    <row r="835" spans="1:5" x14ac:dyDescent="0.25">
      <c r="A835" t="s">
        <v>384</v>
      </c>
      <c r="B835" t="s">
        <v>384</v>
      </c>
      <c r="C835">
        <v>0</v>
      </c>
      <c r="D835">
        <v>834</v>
      </c>
      <c r="E835" t="s">
        <v>5</v>
      </c>
    </row>
    <row r="836" spans="1:5" x14ac:dyDescent="0.25">
      <c r="A836" t="s">
        <v>384</v>
      </c>
      <c r="B836" t="s">
        <v>384</v>
      </c>
      <c r="C836">
        <v>0</v>
      </c>
      <c r="D836">
        <v>835</v>
      </c>
      <c r="E836" t="s">
        <v>5</v>
      </c>
    </row>
    <row r="837" spans="1:5" x14ac:dyDescent="0.25">
      <c r="A837" t="s">
        <v>385</v>
      </c>
      <c r="B837" t="s">
        <v>385</v>
      </c>
      <c r="C837">
        <v>0</v>
      </c>
      <c r="D837">
        <v>836</v>
      </c>
      <c r="E837" t="s">
        <v>5</v>
      </c>
    </row>
    <row r="838" spans="1:5" x14ac:dyDescent="0.25">
      <c r="A838" t="s">
        <v>385</v>
      </c>
      <c r="B838" t="s">
        <v>385</v>
      </c>
      <c r="C838">
        <v>0</v>
      </c>
      <c r="D838">
        <v>837</v>
      </c>
      <c r="E838" t="s">
        <v>5</v>
      </c>
    </row>
    <row r="839" spans="1:5" x14ac:dyDescent="0.25">
      <c r="A839" t="s">
        <v>385</v>
      </c>
      <c r="B839" t="s">
        <v>386</v>
      </c>
      <c r="C839">
        <v>1</v>
      </c>
      <c r="D839">
        <v>838</v>
      </c>
      <c r="E839" t="s">
        <v>5</v>
      </c>
    </row>
    <row r="840" spans="1:5" x14ac:dyDescent="0.25">
      <c r="A840" t="s">
        <v>386</v>
      </c>
      <c r="B840" t="s">
        <v>386</v>
      </c>
      <c r="C840">
        <v>0</v>
      </c>
      <c r="D840">
        <v>839</v>
      </c>
      <c r="E840" t="s">
        <v>5</v>
      </c>
    </row>
    <row r="841" spans="1:5" x14ac:dyDescent="0.25">
      <c r="A841" t="s">
        <v>386</v>
      </c>
      <c r="B841" t="s">
        <v>387</v>
      </c>
      <c r="C841">
        <v>1</v>
      </c>
      <c r="D841">
        <v>840</v>
      </c>
      <c r="E841" t="s">
        <v>5</v>
      </c>
    </row>
    <row r="842" spans="1:5" x14ac:dyDescent="0.25">
      <c r="A842" t="s">
        <v>387</v>
      </c>
      <c r="B842" t="s">
        <v>387</v>
      </c>
      <c r="C842">
        <v>0</v>
      </c>
      <c r="D842">
        <v>841</v>
      </c>
      <c r="E842" t="s">
        <v>5</v>
      </c>
    </row>
    <row r="843" spans="1:5" x14ac:dyDescent="0.25">
      <c r="A843" t="s">
        <v>387</v>
      </c>
      <c r="B843" t="s">
        <v>387</v>
      </c>
      <c r="C843">
        <v>0</v>
      </c>
      <c r="D843">
        <v>842</v>
      </c>
      <c r="E843" t="s">
        <v>5</v>
      </c>
    </row>
    <row r="844" spans="1:5" x14ac:dyDescent="0.25">
      <c r="A844" t="s">
        <v>388</v>
      </c>
      <c r="B844" t="s">
        <v>388</v>
      </c>
      <c r="C844">
        <v>0</v>
      </c>
      <c r="D844">
        <v>843</v>
      </c>
      <c r="E844" t="s">
        <v>5</v>
      </c>
    </row>
    <row r="845" spans="1:5" x14ac:dyDescent="0.25">
      <c r="A845" t="s">
        <v>388</v>
      </c>
      <c r="B845" t="s">
        <v>388</v>
      </c>
      <c r="C845">
        <v>0</v>
      </c>
      <c r="D845">
        <v>844</v>
      </c>
      <c r="E845" t="s">
        <v>5</v>
      </c>
    </row>
    <row r="846" spans="1:5" x14ac:dyDescent="0.25">
      <c r="A846" t="s">
        <v>389</v>
      </c>
      <c r="B846" t="s">
        <v>389</v>
      </c>
      <c r="C846">
        <v>0</v>
      </c>
      <c r="D846">
        <v>845</v>
      </c>
      <c r="E846" t="s">
        <v>5</v>
      </c>
    </row>
    <row r="847" spans="1:5" x14ac:dyDescent="0.25">
      <c r="A847" t="s">
        <v>389</v>
      </c>
      <c r="B847" t="s">
        <v>389</v>
      </c>
      <c r="C847">
        <v>0</v>
      </c>
      <c r="D847">
        <v>846</v>
      </c>
      <c r="E847" t="s">
        <v>5</v>
      </c>
    </row>
    <row r="848" spans="1:5" x14ac:dyDescent="0.25">
      <c r="A848" t="s">
        <v>389</v>
      </c>
      <c r="B848" t="s">
        <v>390</v>
      </c>
      <c r="C848">
        <v>1</v>
      </c>
      <c r="D848">
        <v>847</v>
      </c>
      <c r="E848" t="s">
        <v>5</v>
      </c>
    </row>
    <row r="849" spans="1:5" x14ac:dyDescent="0.25">
      <c r="A849" t="s">
        <v>390</v>
      </c>
      <c r="B849" t="s">
        <v>390</v>
      </c>
      <c r="C849">
        <v>0</v>
      </c>
      <c r="D849">
        <v>848</v>
      </c>
      <c r="E849" t="s">
        <v>5</v>
      </c>
    </row>
    <row r="850" spans="1:5" x14ac:dyDescent="0.25">
      <c r="A850" t="s">
        <v>390</v>
      </c>
      <c r="B850" t="s">
        <v>391</v>
      </c>
      <c r="C850">
        <v>1.0009999999999999</v>
      </c>
      <c r="D850">
        <v>849</v>
      </c>
      <c r="E850" t="s">
        <v>5</v>
      </c>
    </row>
    <row r="851" spans="1:5" x14ac:dyDescent="0.25">
      <c r="A851" t="s">
        <v>391</v>
      </c>
      <c r="B851" t="s">
        <v>391</v>
      </c>
      <c r="C851">
        <v>0</v>
      </c>
      <c r="D851">
        <v>850</v>
      </c>
      <c r="E851" t="s">
        <v>5</v>
      </c>
    </row>
    <row r="852" spans="1:5" x14ac:dyDescent="0.25">
      <c r="A852" t="s">
        <v>391</v>
      </c>
      <c r="B852" t="s">
        <v>391</v>
      </c>
      <c r="C852">
        <v>0</v>
      </c>
      <c r="D852">
        <v>851</v>
      </c>
      <c r="E852" t="s">
        <v>5</v>
      </c>
    </row>
    <row r="853" spans="1:5" x14ac:dyDescent="0.25">
      <c r="A853" t="s">
        <v>392</v>
      </c>
      <c r="B853" t="s">
        <v>392</v>
      </c>
      <c r="C853">
        <v>0</v>
      </c>
      <c r="D853">
        <v>852</v>
      </c>
      <c r="E853" t="s">
        <v>5</v>
      </c>
    </row>
    <row r="854" spans="1:5" x14ac:dyDescent="0.25">
      <c r="A854" t="s">
        <v>392</v>
      </c>
      <c r="B854" t="s">
        <v>392</v>
      </c>
      <c r="C854">
        <v>0</v>
      </c>
      <c r="D854">
        <v>853</v>
      </c>
      <c r="E854" t="s">
        <v>5</v>
      </c>
    </row>
    <row r="855" spans="1:5" x14ac:dyDescent="0.25">
      <c r="A855" t="s">
        <v>393</v>
      </c>
      <c r="B855" t="s">
        <v>393</v>
      </c>
      <c r="C855">
        <v>0</v>
      </c>
      <c r="D855">
        <v>854</v>
      </c>
      <c r="E855" t="s">
        <v>5</v>
      </c>
    </row>
    <row r="856" spans="1:5" x14ac:dyDescent="0.25">
      <c r="A856" t="s">
        <v>393</v>
      </c>
      <c r="B856" t="s">
        <v>393</v>
      </c>
      <c r="C856">
        <v>0</v>
      </c>
      <c r="D856">
        <v>855</v>
      </c>
      <c r="E856" t="s">
        <v>5</v>
      </c>
    </row>
    <row r="857" spans="1:5" x14ac:dyDescent="0.25">
      <c r="A857" t="s">
        <v>393</v>
      </c>
      <c r="B857" t="s">
        <v>394</v>
      </c>
      <c r="C857">
        <v>1.0089999999999999</v>
      </c>
      <c r="D857">
        <v>856</v>
      </c>
      <c r="E857" t="s">
        <v>5</v>
      </c>
    </row>
    <row r="858" spans="1:5" x14ac:dyDescent="0.25">
      <c r="A858" t="s">
        <v>394</v>
      </c>
      <c r="B858" t="s">
        <v>394</v>
      </c>
      <c r="C858">
        <v>0</v>
      </c>
      <c r="D858">
        <v>857</v>
      </c>
      <c r="E858" t="s">
        <v>5</v>
      </c>
    </row>
    <row r="859" spans="1:5" x14ac:dyDescent="0.25">
      <c r="A859" t="s">
        <v>395</v>
      </c>
      <c r="B859" t="s">
        <v>395</v>
      </c>
      <c r="C859">
        <v>0</v>
      </c>
      <c r="D859">
        <v>858</v>
      </c>
      <c r="E859" t="s">
        <v>5</v>
      </c>
    </row>
    <row r="860" spans="1:5" x14ac:dyDescent="0.25">
      <c r="A860" t="s">
        <v>395</v>
      </c>
      <c r="B860" t="s">
        <v>395</v>
      </c>
      <c r="C860">
        <v>0</v>
      </c>
      <c r="D860">
        <v>859</v>
      </c>
      <c r="E860" t="s">
        <v>5</v>
      </c>
    </row>
    <row r="861" spans="1:5" x14ac:dyDescent="0.25">
      <c r="A861" t="s">
        <v>395</v>
      </c>
      <c r="B861" t="s">
        <v>396</v>
      </c>
      <c r="C861">
        <v>1.0009999999999999</v>
      </c>
      <c r="D861">
        <v>860</v>
      </c>
      <c r="E861" t="s">
        <v>5</v>
      </c>
    </row>
    <row r="862" spans="1:5" x14ac:dyDescent="0.25">
      <c r="A862" t="s">
        <v>396</v>
      </c>
      <c r="B862" t="s">
        <v>396</v>
      </c>
      <c r="C862">
        <v>0</v>
      </c>
      <c r="D862">
        <v>861</v>
      </c>
      <c r="E862" t="s">
        <v>5</v>
      </c>
    </row>
    <row r="863" spans="1:5" x14ac:dyDescent="0.25">
      <c r="A863" t="s">
        <v>396</v>
      </c>
      <c r="B863" t="s">
        <v>397</v>
      </c>
      <c r="C863">
        <v>1</v>
      </c>
      <c r="D863">
        <v>862</v>
      </c>
      <c r="E863" t="s">
        <v>5</v>
      </c>
    </row>
    <row r="864" spans="1:5" x14ac:dyDescent="0.25">
      <c r="A864" t="s">
        <v>397</v>
      </c>
      <c r="B864" t="s">
        <v>397</v>
      </c>
      <c r="C864">
        <v>0</v>
      </c>
      <c r="D864">
        <v>863</v>
      </c>
      <c r="E864" t="s">
        <v>5</v>
      </c>
    </row>
    <row r="865" spans="1:5" x14ac:dyDescent="0.25">
      <c r="A865" t="s">
        <v>397</v>
      </c>
      <c r="B865" t="s">
        <v>397</v>
      </c>
      <c r="C865">
        <v>0</v>
      </c>
      <c r="D865">
        <v>864</v>
      </c>
      <c r="E865" t="s">
        <v>5</v>
      </c>
    </row>
    <row r="866" spans="1:5" x14ac:dyDescent="0.25">
      <c r="A866" t="s">
        <v>398</v>
      </c>
      <c r="B866" t="s">
        <v>398</v>
      </c>
      <c r="C866">
        <v>0</v>
      </c>
      <c r="D866">
        <v>865</v>
      </c>
      <c r="E866" t="s">
        <v>5</v>
      </c>
    </row>
    <row r="867" spans="1:5" x14ac:dyDescent="0.25">
      <c r="A867" t="s">
        <v>398</v>
      </c>
      <c r="B867" t="s">
        <v>398</v>
      </c>
      <c r="C867">
        <v>0</v>
      </c>
      <c r="D867">
        <v>866</v>
      </c>
      <c r="E867" t="s">
        <v>5</v>
      </c>
    </row>
    <row r="868" spans="1:5" x14ac:dyDescent="0.25">
      <c r="A868" t="s">
        <v>399</v>
      </c>
      <c r="B868" t="s">
        <v>399</v>
      </c>
      <c r="C868">
        <v>0</v>
      </c>
      <c r="D868">
        <v>867</v>
      </c>
      <c r="E868" t="s">
        <v>5</v>
      </c>
    </row>
    <row r="869" spans="1:5" x14ac:dyDescent="0.25">
      <c r="A869" t="s">
        <v>399</v>
      </c>
      <c r="B869" t="s">
        <v>399</v>
      </c>
      <c r="C869">
        <v>0</v>
      </c>
      <c r="D869">
        <v>868</v>
      </c>
      <c r="E869" t="s">
        <v>5</v>
      </c>
    </row>
    <row r="870" spans="1:5" x14ac:dyDescent="0.25">
      <c r="A870" t="s">
        <v>400</v>
      </c>
      <c r="B870" t="s">
        <v>400</v>
      </c>
      <c r="C870">
        <v>0</v>
      </c>
      <c r="D870">
        <v>869</v>
      </c>
      <c r="E870" t="s">
        <v>5</v>
      </c>
    </row>
    <row r="871" spans="1:5" x14ac:dyDescent="0.25">
      <c r="A871" t="s">
        <v>400</v>
      </c>
      <c r="B871" t="s">
        <v>400</v>
      </c>
      <c r="C871">
        <v>0</v>
      </c>
      <c r="D871">
        <v>870</v>
      </c>
      <c r="E871" t="s">
        <v>5</v>
      </c>
    </row>
    <row r="872" spans="1:5" x14ac:dyDescent="0.25">
      <c r="A872" t="s">
        <v>401</v>
      </c>
      <c r="B872" t="s">
        <v>401</v>
      </c>
      <c r="C872">
        <v>0</v>
      </c>
      <c r="D872">
        <v>871</v>
      </c>
      <c r="E872" t="s">
        <v>5</v>
      </c>
    </row>
    <row r="873" spans="1:5" x14ac:dyDescent="0.25">
      <c r="A873" t="s">
        <v>401</v>
      </c>
      <c r="B873" t="s">
        <v>401</v>
      </c>
      <c r="C873">
        <v>0</v>
      </c>
      <c r="D873">
        <v>872</v>
      </c>
      <c r="E873" t="s">
        <v>5</v>
      </c>
    </row>
    <row r="874" spans="1:5" x14ac:dyDescent="0.25">
      <c r="A874" t="s">
        <v>402</v>
      </c>
      <c r="B874" t="s">
        <v>402</v>
      </c>
      <c r="C874">
        <v>0</v>
      </c>
      <c r="D874">
        <v>873</v>
      </c>
      <c r="E874" t="s">
        <v>5</v>
      </c>
    </row>
    <row r="875" spans="1:5" x14ac:dyDescent="0.25">
      <c r="A875" t="s">
        <v>402</v>
      </c>
      <c r="B875" t="s">
        <v>402</v>
      </c>
      <c r="C875">
        <v>0</v>
      </c>
      <c r="D875">
        <v>874</v>
      </c>
      <c r="E875" t="s">
        <v>5</v>
      </c>
    </row>
    <row r="876" spans="1:5" x14ac:dyDescent="0.25">
      <c r="A876" t="s">
        <v>403</v>
      </c>
      <c r="B876" t="s">
        <v>403</v>
      </c>
      <c r="C876">
        <v>0</v>
      </c>
      <c r="D876">
        <v>875</v>
      </c>
      <c r="E876" t="s">
        <v>5</v>
      </c>
    </row>
    <row r="877" spans="1:5" x14ac:dyDescent="0.25">
      <c r="A877" t="s">
        <v>403</v>
      </c>
      <c r="B877" t="s">
        <v>403</v>
      </c>
      <c r="C877">
        <v>0</v>
      </c>
      <c r="D877">
        <v>876</v>
      </c>
      <c r="E877" t="s">
        <v>5</v>
      </c>
    </row>
    <row r="878" spans="1:5" x14ac:dyDescent="0.25">
      <c r="A878" t="s">
        <v>404</v>
      </c>
      <c r="B878" t="s">
        <v>404</v>
      </c>
      <c r="C878">
        <v>0</v>
      </c>
      <c r="D878">
        <v>877</v>
      </c>
      <c r="E878" t="s">
        <v>5</v>
      </c>
    </row>
    <row r="879" spans="1:5" x14ac:dyDescent="0.25">
      <c r="A879" t="s">
        <v>404</v>
      </c>
      <c r="B879" t="s">
        <v>404</v>
      </c>
      <c r="C879">
        <v>0</v>
      </c>
      <c r="D879">
        <v>878</v>
      </c>
      <c r="E879" t="s">
        <v>5</v>
      </c>
    </row>
    <row r="880" spans="1:5" x14ac:dyDescent="0.25">
      <c r="A880" t="s">
        <v>405</v>
      </c>
      <c r="B880" t="s">
        <v>405</v>
      </c>
      <c r="C880">
        <v>0</v>
      </c>
      <c r="D880">
        <v>879</v>
      </c>
      <c r="E880" t="s">
        <v>5</v>
      </c>
    </row>
    <row r="881" spans="1:5" x14ac:dyDescent="0.25">
      <c r="A881" t="s">
        <v>405</v>
      </c>
      <c r="B881" t="s">
        <v>405</v>
      </c>
      <c r="C881">
        <v>0</v>
      </c>
      <c r="D881">
        <v>880</v>
      </c>
      <c r="E881" t="s">
        <v>5</v>
      </c>
    </row>
    <row r="882" spans="1:5" x14ac:dyDescent="0.25">
      <c r="A882" t="s">
        <v>406</v>
      </c>
      <c r="B882" t="s">
        <v>406</v>
      </c>
      <c r="C882">
        <v>0</v>
      </c>
      <c r="D882">
        <v>881</v>
      </c>
      <c r="E882" t="s">
        <v>5</v>
      </c>
    </row>
    <row r="883" spans="1:5" x14ac:dyDescent="0.25">
      <c r="A883" t="s">
        <v>406</v>
      </c>
      <c r="B883" t="s">
        <v>406</v>
      </c>
      <c r="C883">
        <v>0</v>
      </c>
      <c r="D883">
        <v>882</v>
      </c>
      <c r="E883" t="s">
        <v>5</v>
      </c>
    </row>
    <row r="884" spans="1:5" x14ac:dyDescent="0.25">
      <c r="A884" t="s">
        <v>407</v>
      </c>
      <c r="B884" t="s">
        <v>407</v>
      </c>
      <c r="C884">
        <v>0</v>
      </c>
      <c r="D884">
        <v>883</v>
      </c>
      <c r="E884" t="s">
        <v>5</v>
      </c>
    </row>
    <row r="885" spans="1:5" x14ac:dyDescent="0.25">
      <c r="A885" t="s">
        <v>407</v>
      </c>
      <c r="B885" t="s">
        <v>407</v>
      </c>
      <c r="C885">
        <v>0</v>
      </c>
      <c r="D885">
        <v>884</v>
      </c>
      <c r="E885" t="s">
        <v>5</v>
      </c>
    </row>
    <row r="886" spans="1:5" x14ac:dyDescent="0.25">
      <c r="A886" t="s">
        <v>408</v>
      </c>
      <c r="B886" t="s">
        <v>408</v>
      </c>
      <c r="C886">
        <v>0</v>
      </c>
      <c r="D886">
        <v>885</v>
      </c>
      <c r="E886" t="s">
        <v>5</v>
      </c>
    </row>
    <row r="887" spans="1:5" x14ac:dyDescent="0.25">
      <c r="A887" t="s">
        <v>408</v>
      </c>
      <c r="B887" t="s">
        <v>408</v>
      </c>
      <c r="C887">
        <v>0</v>
      </c>
      <c r="D887">
        <v>886</v>
      </c>
      <c r="E887" t="s">
        <v>5</v>
      </c>
    </row>
    <row r="888" spans="1:5" x14ac:dyDescent="0.25">
      <c r="A888" t="s">
        <v>409</v>
      </c>
      <c r="B888" t="s">
        <v>409</v>
      </c>
      <c r="C888">
        <v>0</v>
      </c>
      <c r="D888">
        <v>887</v>
      </c>
      <c r="E888" t="s">
        <v>5</v>
      </c>
    </row>
    <row r="889" spans="1:5" x14ac:dyDescent="0.25">
      <c r="A889" t="s">
        <v>409</v>
      </c>
      <c r="B889" t="s">
        <v>409</v>
      </c>
      <c r="C889">
        <v>0</v>
      </c>
      <c r="D889">
        <v>888</v>
      </c>
      <c r="E889" t="s">
        <v>5</v>
      </c>
    </row>
    <row r="890" spans="1:5" x14ac:dyDescent="0.25">
      <c r="A890" t="s">
        <v>410</v>
      </c>
      <c r="B890" t="s">
        <v>410</v>
      </c>
      <c r="C890">
        <v>0</v>
      </c>
      <c r="D890">
        <v>889</v>
      </c>
      <c r="E890" t="s">
        <v>5</v>
      </c>
    </row>
    <row r="891" spans="1:5" x14ac:dyDescent="0.25">
      <c r="A891" t="s">
        <v>410</v>
      </c>
      <c r="B891" t="s">
        <v>410</v>
      </c>
      <c r="C891">
        <v>0</v>
      </c>
      <c r="D891">
        <v>890</v>
      </c>
      <c r="E891" t="s">
        <v>5</v>
      </c>
    </row>
    <row r="892" spans="1:5" x14ac:dyDescent="0.25">
      <c r="A892" t="s">
        <v>410</v>
      </c>
      <c r="B892" t="s">
        <v>411</v>
      </c>
      <c r="C892">
        <v>1</v>
      </c>
      <c r="D892">
        <v>891</v>
      </c>
      <c r="E892" t="s">
        <v>5</v>
      </c>
    </row>
    <row r="893" spans="1:5" x14ac:dyDescent="0.25">
      <c r="A893" t="s">
        <v>411</v>
      </c>
      <c r="B893" t="s">
        <v>411</v>
      </c>
      <c r="C893">
        <v>0</v>
      </c>
      <c r="D893">
        <v>892</v>
      </c>
      <c r="E893" t="s">
        <v>5</v>
      </c>
    </row>
    <row r="894" spans="1:5" x14ac:dyDescent="0.25">
      <c r="A894" t="s">
        <v>411</v>
      </c>
      <c r="B894" t="s">
        <v>412</v>
      </c>
      <c r="C894">
        <v>1</v>
      </c>
      <c r="D894">
        <v>893</v>
      </c>
      <c r="E894" t="s">
        <v>5</v>
      </c>
    </row>
    <row r="895" spans="1:5" x14ac:dyDescent="0.25">
      <c r="A895" t="s">
        <v>412</v>
      </c>
      <c r="B895" t="s">
        <v>412</v>
      </c>
      <c r="C895">
        <v>0</v>
      </c>
      <c r="D895">
        <v>894</v>
      </c>
      <c r="E895" t="s">
        <v>5</v>
      </c>
    </row>
    <row r="896" spans="1:5" x14ac:dyDescent="0.25">
      <c r="A896" t="s">
        <v>412</v>
      </c>
      <c r="B896" t="s">
        <v>412</v>
      </c>
      <c r="C896">
        <v>0</v>
      </c>
      <c r="D896">
        <v>895</v>
      </c>
      <c r="E896" t="s">
        <v>5</v>
      </c>
    </row>
    <row r="897" spans="1:5" x14ac:dyDescent="0.25">
      <c r="A897" t="s">
        <v>413</v>
      </c>
      <c r="B897" t="s">
        <v>413</v>
      </c>
      <c r="C897">
        <v>0</v>
      </c>
      <c r="D897">
        <v>896</v>
      </c>
      <c r="E897" t="s">
        <v>5</v>
      </c>
    </row>
    <row r="898" spans="1:5" x14ac:dyDescent="0.25">
      <c r="A898" t="s">
        <v>413</v>
      </c>
      <c r="B898" t="s">
        <v>413</v>
      </c>
      <c r="C898">
        <v>0</v>
      </c>
      <c r="D898">
        <v>897</v>
      </c>
      <c r="E898" t="s">
        <v>5</v>
      </c>
    </row>
    <row r="899" spans="1:5" x14ac:dyDescent="0.25">
      <c r="A899" t="s">
        <v>414</v>
      </c>
      <c r="B899" t="s">
        <v>414</v>
      </c>
      <c r="C899">
        <v>0</v>
      </c>
      <c r="D899">
        <v>898</v>
      </c>
      <c r="E899" t="s">
        <v>5</v>
      </c>
    </row>
    <row r="900" spans="1:5" x14ac:dyDescent="0.25">
      <c r="A900" t="s">
        <v>414</v>
      </c>
      <c r="B900" t="s">
        <v>414</v>
      </c>
      <c r="C900">
        <v>0</v>
      </c>
      <c r="D900">
        <v>899</v>
      </c>
      <c r="E900" t="s">
        <v>5</v>
      </c>
    </row>
    <row r="901" spans="1:5" x14ac:dyDescent="0.25">
      <c r="A901" t="s">
        <v>414</v>
      </c>
      <c r="B901" t="s">
        <v>415</v>
      </c>
      <c r="C901">
        <v>1.0009999999999999</v>
      </c>
      <c r="D901">
        <v>900</v>
      </c>
      <c r="E901" t="s">
        <v>5</v>
      </c>
    </row>
    <row r="902" spans="1:5" x14ac:dyDescent="0.25">
      <c r="A902" t="s">
        <v>415</v>
      </c>
      <c r="B902" t="s">
        <v>415</v>
      </c>
      <c r="C902">
        <v>0</v>
      </c>
      <c r="D902">
        <v>901</v>
      </c>
      <c r="E902" t="s">
        <v>5</v>
      </c>
    </row>
    <row r="903" spans="1:5" x14ac:dyDescent="0.25">
      <c r="A903" t="s">
        <v>415</v>
      </c>
      <c r="B903" t="s">
        <v>416</v>
      </c>
      <c r="C903">
        <v>1</v>
      </c>
      <c r="D903">
        <v>902</v>
      </c>
      <c r="E903" t="s">
        <v>5</v>
      </c>
    </row>
    <row r="904" spans="1:5" x14ac:dyDescent="0.25">
      <c r="A904" t="s">
        <v>416</v>
      </c>
      <c r="B904" t="s">
        <v>416</v>
      </c>
      <c r="C904">
        <v>0</v>
      </c>
      <c r="D904">
        <v>903</v>
      </c>
      <c r="E904" t="s">
        <v>5</v>
      </c>
    </row>
    <row r="905" spans="1:5" x14ac:dyDescent="0.25">
      <c r="A905" t="s">
        <v>416</v>
      </c>
      <c r="B905" t="s">
        <v>416</v>
      </c>
      <c r="C905">
        <v>0</v>
      </c>
      <c r="D905">
        <v>904</v>
      </c>
      <c r="E905" t="s">
        <v>5</v>
      </c>
    </row>
    <row r="906" spans="1:5" x14ac:dyDescent="0.25">
      <c r="A906" t="s">
        <v>417</v>
      </c>
      <c r="B906" t="s">
        <v>417</v>
      </c>
      <c r="C906">
        <v>0</v>
      </c>
      <c r="D906">
        <v>905</v>
      </c>
      <c r="E906" t="s">
        <v>5</v>
      </c>
    </row>
    <row r="907" spans="1:5" x14ac:dyDescent="0.25">
      <c r="A907" t="s">
        <v>417</v>
      </c>
      <c r="B907" t="s">
        <v>417</v>
      </c>
      <c r="C907">
        <v>0</v>
      </c>
      <c r="D907">
        <v>906</v>
      </c>
      <c r="E907" t="s">
        <v>5</v>
      </c>
    </row>
    <row r="908" spans="1:5" x14ac:dyDescent="0.25">
      <c r="A908" t="s">
        <v>418</v>
      </c>
      <c r="B908" t="s">
        <v>418</v>
      </c>
      <c r="C908">
        <v>0</v>
      </c>
      <c r="D908">
        <v>907</v>
      </c>
      <c r="E908" t="s">
        <v>5</v>
      </c>
    </row>
    <row r="909" spans="1:5" x14ac:dyDescent="0.25">
      <c r="A909" t="s">
        <v>418</v>
      </c>
      <c r="B909" t="s">
        <v>418</v>
      </c>
      <c r="C909">
        <v>0</v>
      </c>
      <c r="D909">
        <v>908</v>
      </c>
      <c r="E909" t="s">
        <v>5</v>
      </c>
    </row>
    <row r="910" spans="1:5" x14ac:dyDescent="0.25">
      <c r="A910" t="s">
        <v>419</v>
      </c>
      <c r="B910" t="s">
        <v>419</v>
      </c>
      <c r="C910">
        <v>0</v>
      </c>
      <c r="D910">
        <v>909</v>
      </c>
      <c r="E910" t="s">
        <v>5</v>
      </c>
    </row>
    <row r="911" spans="1:5" x14ac:dyDescent="0.25">
      <c r="A911" t="s">
        <v>419</v>
      </c>
      <c r="B911" t="s">
        <v>419</v>
      </c>
      <c r="C911">
        <v>0</v>
      </c>
      <c r="D911">
        <v>910</v>
      </c>
      <c r="E911" t="s">
        <v>5</v>
      </c>
    </row>
    <row r="912" spans="1:5" x14ac:dyDescent="0.25">
      <c r="A912" t="s">
        <v>419</v>
      </c>
      <c r="B912" t="s">
        <v>420</v>
      </c>
      <c r="C912">
        <v>1</v>
      </c>
      <c r="D912">
        <v>911</v>
      </c>
      <c r="E912" t="s">
        <v>5</v>
      </c>
    </row>
    <row r="913" spans="1:5" x14ac:dyDescent="0.25">
      <c r="A913" t="s">
        <v>420</v>
      </c>
      <c r="B913" t="s">
        <v>420</v>
      </c>
      <c r="C913">
        <v>0</v>
      </c>
      <c r="D913">
        <v>912</v>
      </c>
      <c r="E913" t="s">
        <v>5</v>
      </c>
    </row>
    <row r="914" spans="1:5" x14ac:dyDescent="0.25">
      <c r="A914" t="s">
        <v>420</v>
      </c>
      <c r="B914" t="s">
        <v>421</v>
      </c>
      <c r="C914">
        <v>1</v>
      </c>
      <c r="D914">
        <v>913</v>
      </c>
      <c r="E914" t="s">
        <v>5</v>
      </c>
    </row>
    <row r="915" spans="1:5" x14ac:dyDescent="0.25">
      <c r="A915" t="s">
        <v>421</v>
      </c>
      <c r="B915" t="s">
        <v>421</v>
      </c>
      <c r="C915">
        <v>0</v>
      </c>
      <c r="D915">
        <v>914</v>
      </c>
      <c r="E915" t="s">
        <v>5</v>
      </c>
    </row>
    <row r="916" spans="1:5" x14ac:dyDescent="0.25">
      <c r="A916" t="s">
        <v>421</v>
      </c>
      <c r="B916" t="s">
        <v>421</v>
      </c>
      <c r="C916">
        <v>0</v>
      </c>
      <c r="D916">
        <v>915</v>
      </c>
      <c r="E916" t="s">
        <v>5</v>
      </c>
    </row>
    <row r="917" spans="1:5" x14ac:dyDescent="0.25">
      <c r="A917" t="s">
        <v>422</v>
      </c>
      <c r="B917" t="s">
        <v>422</v>
      </c>
      <c r="C917">
        <v>0</v>
      </c>
      <c r="D917">
        <v>916</v>
      </c>
      <c r="E917" t="s">
        <v>5</v>
      </c>
    </row>
    <row r="918" spans="1:5" x14ac:dyDescent="0.25">
      <c r="A918" t="s">
        <v>422</v>
      </c>
      <c r="B918" t="s">
        <v>422</v>
      </c>
      <c r="C918">
        <v>0</v>
      </c>
      <c r="D918">
        <v>917</v>
      </c>
      <c r="E918" t="s">
        <v>5</v>
      </c>
    </row>
    <row r="919" spans="1:5" x14ac:dyDescent="0.25">
      <c r="A919" t="s">
        <v>423</v>
      </c>
      <c r="B919" t="s">
        <v>423</v>
      </c>
      <c r="C919">
        <v>0</v>
      </c>
      <c r="D919">
        <v>918</v>
      </c>
      <c r="E919" t="s">
        <v>5</v>
      </c>
    </row>
    <row r="920" spans="1:5" x14ac:dyDescent="0.25">
      <c r="A920" t="s">
        <v>423</v>
      </c>
      <c r="B920" t="s">
        <v>423</v>
      </c>
      <c r="C920">
        <v>0</v>
      </c>
      <c r="D920">
        <v>919</v>
      </c>
      <c r="E920" t="s">
        <v>5</v>
      </c>
    </row>
    <row r="921" spans="1:5" x14ac:dyDescent="0.25">
      <c r="A921" t="s">
        <v>423</v>
      </c>
      <c r="B921" t="s">
        <v>424</v>
      </c>
      <c r="C921">
        <v>1.0089999999999999</v>
      </c>
      <c r="D921">
        <v>920</v>
      </c>
      <c r="E921" t="s">
        <v>5</v>
      </c>
    </row>
    <row r="922" spans="1:5" x14ac:dyDescent="0.25">
      <c r="A922" t="s">
        <v>424</v>
      </c>
      <c r="B922" t="s">
        <v>424</v>
      </c>
      <c r="C922">
        <v>0</v>
      </c>
      <c r="D922">
        <v>921</v>
      </c>
      <c r="E922" t="s">
        <v>5</v>
      </c>
    </row>
    <row r="923" spans="1:5" x14ac:dyDescent="0.25">
      <c r="A923" t="s">
        <v>424</v>
      </c>
      <c r="B923" t="s">
        <v>425</v>
      </c>
      <c r="C923">
        <v>1</v>
      </c>
      <c r="D923">
        <v>922</v>
      </c>
      <c r="E923" t="s">
        <v>5</v>
      </c>
    </row>
    <row r="924" spans="1:5" x14ac:dyDescent="0.25">
      <c r="A924" t="s">
        <v>425</v>
      </c>
      <c r="B924" t="s">
        <v>425</v>
      </c>
      <c r="C924">
        <v>0</v>
      </c>
      <c r="D924">
        <v>923</v>
      </c>
      <c r="E924" t="s">
        <v>5</v>
      </c>
    </row>
    <row r="925" spans="1:5" x14ac:dyDescent="0.25">
      <c r="A925" t="s">
        <v>425</v>
      </c>
      <c r="B925" t="s">
        <v>425</v>
      </c>
      <c r="C925">
        <v>0</v>
      </c>
      <c r="D925">
        <v>924</v>
      </c>
      <c r="E925" t="s">
        <v>5</v>
      </c>
    </row>
    <row r="926" spans="1:5" x14ac:dyDescent="0.25">
      <c r="A926" t="s">
        <v>426</v>
      </c>
      <c r="B926" t="s">
        <v>426</v>
      </c>
      <c r="C926">
        <v>0</v>
      </c>
      <c r="D926">
        <v>925</v>
      </c>
      <c r="E926" t="s">
        <v>5</v>
      </c>
    </row>
    <row r="927" spans="1:5" x14ac:dyDescent="0.25">
      <c r="A927" t="s">
        <v>426</v>
      </c>
      <c r="B927" t="s">
        <v>426</v>
      </c>
      <c r="C927">
        <v>0</v>
      </c>
      <c r="D927">
        <v>926</v>
      </c>
      <c r="E927" t="s">
        <v>5</v>
      </c>
    </row>
    <row r="928" spans="1:5" x14ac:dyDescent="0.25">
      <c r="A928" t="s">
        <v>427</v>
      </c>
      <c r="B928" t="s">
        <v>427</v>
      </c>
      <c r="C928">
        <v>0</v>
      </c>
      <c r="D928">
        <v>927</v>
      </c>
      <c r="E928" t="s">
        <v>5</v>
      </c>
    </row>
    <row r="929" spans="1:5" x14ac:dyDescent="0.25">
      <c r="A929" t="s">
        <v>427</v>
      </c>
      <c r="B929" t="s">
        <v>427</v>
      </c>
      <c r="C929">
        <v>0</v>
      </c>
      <c r="D929">
        <v>928</v>
      </c>
      <c r="E929" t="s">
        <v>5</v>
      </c>
    </row>
    <row r="930" spans="1:5" x14ac:dyDescent="0.25">
      <c r="A930" t="s">
        <v>427</v>
      </c>
      <c r="B930" t="s">
        <v>428</v>
      </c>
      <c r="C930">
        <v>1.0009999999999999</v>
      </c>
      <c r="D930">
        <v>929</v>
      </c>
      <c r="E930" t="s">
        <v>5</v>
      </c>
    </row>
    <row r="931" spans="1:5" x14ac:dyDescent="0.25">
      <c r="A931" t="s">
        <v>428</v>
      </c>
      <c r="B931" t="s">
        <v>428</v>
      </c>
      <c r="C931">
        <v>0</v>
      </c>
      <c r="D931">
        <v>930</v>
      </c>
      <c r="E931" t="s">
        <v>5</v>
      </c>
    </row>
    <row r="932" spans="1:5" x14ac:dyDescent="0.25">
      <c r="A932" t="s">
        <v>428</v>
      </c>
      <c r="B932" t="s">
        <v>429</v>
      </c>
      <c r="C932">
        <v>1</v>
      </c>
      <c r="D932">
        <v>931</v>
      </c>
      <c r="E932" t="s">
        <v>5</v>
      </c>
    </row>
    <row r="933" spans="1:5" x14ac:dyDescent="0.25">
      <c r="A933" t="s">
        <v>429</v>
      </c>
      <c r="B933" t="s">
        <v>429</v>
      </c>
      <c r="C933">
        <v>0</v>
      </c>
      <c r="D933">
        <v>932</v>
      </c>
      <c r="E933" t="s">
        <v>5</v>
      </c>
    </row>
    <row r="934" spans="1:5" x14ac:dyDescent="0.25">
      <c r="A934" t="s">
        <v>429</v>
      </c>
      <c r="B934" t="s">
        <v>429</v>
      </c>
      <c r="C934">
        <v>0</v>
      </c>
      <c r="D934">
        <v>933</v>
      </c>
      <c r="E934" t="s">
        <v>5</v>
      </c>
    </row>
    <row r="935" spans="1:5" x14ac:dyDescent="0.25">
      <c r="A935" t="s">
        <v>430</v>
      </c>
      <c r="B935" t="s">
        <v>430</v>
      </c>
      <c r="C935">
        <v>0</v>
      </c>
      <c r="D935">
        <v>934</v>
      </c>
      <c r="E935" t="s">
        <v>5</v>
      </c>
    </row>
    <row r="936" spans="1:5" x14ac:dyDescent="0.25">
      <c r="A936" t="s">
        <v>430</v>
      </c>
      <c r="B936" t="s">
        <v>430</v>
      </c>
      <c r="C936">
        <v>0</v>
      </c>
      <c r="D936">
        <v>935</v>
      </c>
      <c r="E936" t="s">
        <v>5</v>
      </c>
    </row>
    <row r="937" spans="1:5" x14ac:dyDescent="0.25">
      <c r="A937" t="s">
        <v>431</v>
      </c>
      <c r="B937" t="s">
        <v>431</v>
      </c>
      <c r="C937">
        <v>0</v>
      </c>
      <c r="D937">
        <v>936</v>
      </c>
      <c r="E937" t="s">
        <v>5</v>
      </c>
    </row>
    <row r="938" spans="1:5" x14ac:dyDescent="0.25">
      <c r="A938" t="s">
        <v>431</v>
      </c>
      <c r="B938" t="s">
        <v>431</v>
      </c>
      <c r="C938">
        <v>0</v>
      </c>
      <c r="D938">
        <v>937</v>
      </c>
      <c r="E938" t="s">
        <v>5</v>
      </c>
    </row>
    <row r="939" spans="1:5" x14ac:dyDescent="0.25">
      <c r="A939" t="s">
        <v>431</v>
      </c>
      <c r="B939" t="s">
        <v>432</v>
      </c>
      <c r="C939">
        <v>0.99199999999999999</v>
      </c>
      <c r="D939">
        <v>938</v>
      </c>
      <c r="E939" t="s">
        <v>5</v>
      </c>
    </row>
    <row r="940" spans="1:5" x14ac:dyDescent="0.25">
      <c r="A940" t="s">
        <v>432</v>
      </c>
      <c r="B940" t="s">
        <v>432</v>
      </c>
      <c r="C940">
        <v>0</v>
      </c>
      <c r="D940">
        <v>939</v>
      </c>
      <c r="E940" t="s">
        <v>5</v>
      </c>
    </row>
    <row r="941" spans="1:5" x14ac:dyDescent="0.25">
      <c r="A941" t="s">
        <v>432</v>
      </c>
      <c r="B941" t="s">
        <v>433</v>
      </c>
      <c r="C941">
        <v>1</v>
      </c>
      <c r="D941">
        <v>940</v>
      </c>
      <c r="E941" t="s">
        <v>5</v>
      </c>
    </row>
    <row r="942" spans="1:5" x14ac:dyDescent="0.25">
      <c r="A942" t="s">
        <v>433</v>
      </c>
      <c r="B942" t="s">
        <v>433</v>
      </c>
      <c r="C942">
        <v>0</v>
      </c>
      <c r="D942">
        <v>941</v>
      </c>
      <c r="E942" t="s">
        <v>5</v>
      </c>
    </row>
    <row r="943" spans="1:5" x14ac:dyDescent="0.25">
      <c r="A943" t="s">
        <v>433</v>
      </c>
      <c r="B943" t="s">
        <v>433</v>
      </c>
      <c r="C943">
        <v>0</v>
      </c>
      <c r="D943">
        <v>942</v>
      </c>
      <c r="E943" t="s">
        <v>5</v>
      </c>
    </row>
    <row r="944" spans="1:5" x14ac:dyDescent="0.25">
      <c r="A944" t="s">
        <v>434</v>
      </c>
      <c r="B944" t="s">
        <v>434</v>
      </c>
      <c r="C944">
        <v>0</v>
      </c>
      <c r="D944">
        <v>943</v>
      </c>
      <c r="E944" t="s">
        <v>5</v>
      </c>
    </row>
    <row r="945" spans="1:5" x14ac:dyDescent="0.25">
      <c r="A945" t="s">
        <v>434</v>
      </c>
      <c r="B945" t="s">
        <v>434</v>
      </c>
      <c r="C945">
        <v>0</v>
      </c>
      <c r="D945">
        <v>944</v>
      </c>
      <c r="E945" t="s">
        <v>5</v>
      </c>
    </row>
    <row r="946" spans="1:5" x14ac:dyDescent="0.25">
      <c r="A946" t="s">
        <v>435</v>
      </c>
      <c r="B946" t="s">
        <v>435</v>
      </c>
      <c r="C946">
        <v>0</v>
      </c>
      <c r="D946">
        <v>945</v>
      </c>
      <c r="E946" t="s">
        <v>5</v>
      </c>
    </row>
    <row r="947" spans="1:5" x14ac:dyDescent="0.25">
      <c r="A947" t="s">
        <v>435</v>
      </c>
      <c r="B947" t="s">
        <v>435</v>
      </c>
      <c r="C947">
        <v>0</v>
      </c>
      <c r="D947">
        <v>946</v>
      </c>
      <c r="E947" t="s">
        <v>5</v>
      </c>
    </row>
    <row r="948" spans="1:5" x14ac:dyDescent="0.25">
      <c r="A948" t="s">
        <v>435</v>
      </c>
      <c r="B948" t="s">
        <v>436</v>
      </c>
      <c r="C948">
        <v>1.0009999999999999</v>
      </c>
      <c r="D948">
        <v>947</v>
      </c>
      <c r="E948" t="s">
        <v>5</v>
      </c>
    </row>
    <row r="949" spans="1:5" x14ac:dyDescent="0.25">
      <c r="A949" t="s">
        <v>436</v>
      </c>
      <c r="B949" t="s">
        <v>436</v>
      </c>
      <c r="C949">
        <v>0</v>
      </c>
      <c r="D949">
        <v>948</v>
      </c>
      <c r="E949" t="s">
        <v>5</v>
      </c>
    </row>
    <row r="950" spans="1:5" x14ac:dyDescent="0.25">
      <c r="A950" t="s">
        <v>436</v>
      </c>
      <c r="B950" t="s">
        <v>437</v>
      </c>
      <c r="C950">
        <v>1</v>
      </c>
      <c r="D950">
        <v>949</v>
      </c>
      <c r="E950" t="s">
        <v>5</v>
      </c>
    </row>
    <row r="951" spans="1:5" x14ac:dyDescent="0.25">
      <c r="A951" t="s">
        <v>437</v>
      </c>
      <c r="B951" t="s">
        <v>437</v>
      </c>
      <c r="C951">
        <v>0</v>
      </c>
      <c r="D951">
        <v>950</v>
      </c>
      <c r="E951" t="s">
        <v>5</v>
      </c>
    </row>
    <row r="952" spans="1:5" x14ac:dyDescent="0.25">
      <c r="A952" t="s">
        <v>437</v>
      </c>
      <c r="B952" t="s">
        <v>437</v>
      </c>
      <c r="C952">
        <v>0</v>
      </c>
      <c r="D952">
        <v>951</v>
      </c>
      <c r="E952" t="s">
        <v>5</v>
      </c>
    </row>
    <row r="953" spans="1:5" x14ac:dyDescent="0.25">
      <c r="A953" t="s">
        <v>438</v>
      </c>
      <c r="B953" t="s">
        <v>438</v>
      </c>
      <c r="C953">
        <v>0</v>
      </c>
      <c r="D953">
        <v>952</v>
      </c>
      <c r="E953" t="s">
        <v>5</v>
      </c>
    </row>
    <row r="954" spans="1:5" x14ac:dyDescent="0.25">
      <c r="A954" t="s">
        <v>438</v>
      </c>
      <c r="B954" t="s">
        <v>438</v>
      </c>
      <c r="C954">
        <v>0</v>
      </c>
      <c r="D954">
        <v>953</v>
      </c>
      <c r="E954" t="s">
        <v>5</v>
      </c>
    </row>
    <row r="955" spans="1:5" x14ac:dyDescent="0.25">
      <c r="A955" t="s">
        <v>439</v>
      </c>
      <c r="B955" t="s">
        <v>439</v>
      </c>
      <c r="C955">
        <v>0</v>
      </c>
      <c r="D955">
        <v>954</v>
      </c>
      <c r="E955" t="s">
        <v>5</v>
      </c>
    </row>
    <row r="956" spans="1:5" x14ac:dyDescent="0.25">
      <c r="A956" t="s">
        <v>439</v>
      </c>
      <c r="B956" t="s">
        <v>439</v>
      </c>
      <c r="C956">
        <v>0</v>
      </c>
      <c r="D956">
        <v>955</v>
      </c>
      <c r="E956" t="s">
        <v>5</v>
      </c>
    </row>
    <row r="957" spans="1:5" x14ac:dyDescent="0.25">
      <c r="A957" t="s">
        <v>439</v>
      </c>
      <c r="B957" t="s">
        <v>440</v>
      </c>
      <c r="C957">
        <v>1</v>
      </c>
      <c r="D957">
        <v>956</v>
      </c>
      <c r="E957" t="s">
        <v>5</v>
      </c>
    </row>
    <row r="958" spans="1:5" x14ac:dyDescent="0.25">
      <c r="A958" t="s">
        <v>440</v>
      </c>
      <c r="B958" t="s">
        <v>440</v>
      </c>
      <c r="C958">
        <v>0</v>
      </c>
      <c r="D958">
        <v>957</v>
      </c>
      <c r="E958" t="s">
        <v>5</v>
      </c>
    </row>
    <row r="959" spans="1:5" x14ac:dyDescent="0.25">
      <c r="A959" t="s">
        <v>440</v>
      </c>
      <c r="B959" t="s">
        <v>441</v>
      </c>
      <c r="C959">
        <v>1.0009999999999999</v>
      </c>
      <c r="D959">
        <v>958</v>
      </c>
      <c r="E959" t="s">
        <v>5</v>
      </c>
    </row>
    <row r="960" spans="1:5" x14ac:dyDescent="0.25">
      <c r="A960" t="s">
        <v>441</v>
      </c>
      <c r="B960" t="s">
        <v>441</v>
      </c>
      <c r="C960">
        <v>0</v>
      </c>
      <c r="D960">
        <v>959</v>
      </c>
      <c r="E960" t="s">
        <v>5</v>
      </c>
    </row>
    <row r="961" spans="1:5" x14ac:dyDescent="0.25">
      <c r="A961" t="s">
        <v>441</v>
      </c>
      <c r="B961" t="s">
        <v>441</v>
      </c>
      <c r="C961">
        <v>0</v>
      </c>
      <c r="D961">
        <v>960</v>
      </c>
      <c r="E961" t="s">
        <v>5</v>
      </c>
    </row>
    <row r="962" spans="1:5" x14ac:dyDescent="0.25">
      <c r="A962" t="s">
        <v>442</v>
      </c>
      <c r="B962" t="s">
        <v>442</v>
      </c>
      <c r="C962">
        <v>0</v>
      </c>
      <c r="D962">
        <v>961</v>
      </c>
      <c r="E962" t="s">
        <v>5</v>
      </c>
    </row>
    <row r="963" spans="1:5" x14ac:dyDescent="0.25">
      <c r="A963" t="s">
        <v>442</v>
      </c>
      <c r="B963" t="s">
        <v>442</v>
      </c>
      <c r="C963">
        <v>0</v>
      </c>
      <c r="D963">
        <v>962</v>
      </c>
      <c r="E963" t="s">
        <v>5</v>
      </c>
    </row>
    <row r="964" spans="1:5" x14ac:dyDescent="0.25">
      <c r="A964" t="s">
        <v>443</v>
      </c>
      <c r="B964" t="s">
        <v>443</v>
      </c>
      <c r="C964">
        <v>0</v>
      </c>
      <c r="D964">
        <v>963</v>
      </c>
      <c r="E964" t="s">
        <v>5</v>
      </c>
    </row>
    <row r="965" spans="1:5" x14ac:dyDescent="0.25">
      <c r="A965" t="s">
        <v>443</v>
      </c>
      <c r="B965" t="s">
        <v>443</v>
      </c>
      <c r="C965">
        <v>0</v>
      </c>
      <c r="D965">
        <v>964</v>
      </c>
      <c r="E965" t="s">
        <v>5</v>
      </c>
    </row>
    <row r="966" spans="1:5" x14ac:dyDescent="0.25">
      <c r="A966" t="s">
        <v>444</v>
      </c>
      <c r="B966" t="s">
        <v>444</v>
      </c>
      <c r="C966">
        <v>0</v>
      </c>
      <c r="D966">
        <v>965</v>
      </c>
      <c r="E966" t="s">
        <v>5</v>
      </c>
    </row>
    <row r="967" spans="1:5" x14ac:dyDescent="0.25">
      <c r="A967" t="s">
        <v>444</v>
      </c>
      <c r="B967" t="s">
        <v>444</v>
      </c>
      <c r="C967">
        <v>0</v>
      </c>
      <c r="D967">
        <v>966</v>
      </c>
      <c r="E967" t="s">
        <v>5</v>
      </c>
    </row>
    <row r="968" spans="1:5" x14ac:dyDescent="0.25">
      <c r="A968" t="s">
        <v>444</v>
      </c>
      <c r="B968" t="s">
        <v>445</v>
      </c>
      <c r="C968">
        <v>1.0009999999999999</v>
      </c>
      <c r="D968">
        <v>967</v>
      </c>
      <c r="E968" t="s">
        <v>5</v>
      </c>
    </row>
    <row r="969" spans="1:5" x14ac:dyDescent="0.25">
      <c r="A969" t="s">
        <v>445</v>
      </c>
      <c r="B969" t="s">
        <v>445</v>
      </c>
      <c r="C969">
        <v>0</v>
      </c>
      <c r="D969">
        <v>968</v>
      </c>
      <c r="E969" t="s">
        <v>5</v>
      </c>
    </row>
    <row r="970" spans="1:5" x14ac:dyDescent="0.25">
      <c r="A970" t="s">
        <v>445</v>
      </c>
      <c r="B970" t="s">
        <v>446</v>
      </c>
      <c r="C970">
        <v>1</v>
      </c>
      <c r="D970">
        <v>969</v>
      </c>
      <c r="E970" t="s">
        <v>5</v>
      </c>
    </row>
    <row r="971" spans="1:5" x14ac:dyDescent="0.25">
      <c r="A971" t="s">
        <v>446</v>
      </c>
      <c r="B971" t="s">
        <v>446</v>
      </c>
      <c r="C971">
        <v>0</v>
      </c>
      <c r="D971">
        <v>970</v>
      </c>
      <c r="E971" t="s">
        <v>5</v>
      </c>
    </row>
    <row r="972" spans="1:5" x14ac:dyDescent="0.25">
      <c r="A972" t="s">
        <v>446</v>
      </c>
      <c r="B972" t="s">
        <v>446</v>
      </c>
      <c r="C972">
        <v>0</v>
      </c>
      <c r="D972">
        <v>971</v>
      </c>
      <c r="E972" t="s">
        <v>5</v>
      </c>
    </row>
    <row r="973" spans="1:5" x14ac:dyDescent="0.25">
      <c r="A973" t="s">
        <v>447</v>
      </c>
      <c r="B973" t="s">
        <v>447</v>
      </c>
      <c r="C973">
        <v>0</v>
      </c>
      <c r="D973">
        <v>972</v>
      </c>
      <c r="E973" t="s">
        <v>5</v>
      </c>
    </row>
    <row r="974" spans="1:5" x14ac:dyDescent="0.25">
      <c r="A974" t="s">
        <v>447</v>
      </c>
      <c r="B974" t="s">
        <v>447</v>
      </c>
      <c r="C974">
        <v>0</v>
      </c>
      <c r="D974">
        <v>973</v>
      </c>
      <c r="E974" t="s">
        <v>5</v>
      </c>
    </row>
    <row r="975" spans="1:5" x14ac:dyDescent="0.25">
      <c r="A975" t="s">
        <v>448</v>
      </c>
      <c r="B975" t="s">
        <v>448</v>
      </c>
      <c r="C975">
        <v>0</v>
      </c>
      <c r="D975">
        <v>974</v>
      </c>
      <c r="E975" t="s">
        <v>5</v>
      </c>
    </row>
    <row r="976" spans="1:5" x14ac:dyDescent="0.25">
      <c r="A976" t="s">
        <v>448</v>
      </c>
      <c r="B976" t="s">
        <v>448</v>
      </c>
      <c r="C976">
        <v>0</v>
      </c>
      <c r="D976">
        <v>975</v>
      </c>
      <c r="E976" t="s">
        <v>5</v>
      </c>
    </row>
    <row r="977" spans="1:5" x14ac:dyDescent="0.25">
      <c r="A977" t="s">
        <v>448</v>
      </c>
      <c r="B977" t="s">
        <v>449</v>
      </c>
      <c r="C977">
        <v>0.99199999999999999</v>
      </c>
      <c r="D977">
        <v>976</v>
      </c>
      <c r="E977" t="s">
        <v>5</v>
      </c>
    </row>
    <row r="978" spans="1:5" x14ac:dyDescent="0.25">
      <c r="A978" t="s">
        <v>449</v>
      </c>
      <c r="B978" t="s">
        <v>449</v>
      </c>
      <c r="C978">
        <v>0</v>
      </c>
      <c r="D978">
        <v>977</v>
      </c>
      <c r="E978" t="s">
        <v>5</v>
      </c>
    </row>
    <row r="979" spans="1:5" x14ac:dyDescent="0.25">
      <c r="A979" t="s">
        <v>449</v>
      </c>
      <c r="B979" t="s">
        <v>450</v>
      </c>
      <c r="C979">
        <v>1.0089999999999999</v>
      </c>
      <c r="D979">
        <v>978</v>
      </c>
      <c r="E979" t="s">
        <v>5</v>
      </c>
    </row>
    <row r="980" spans="1:5" x14ac:dyDescent="0.25">
      <c r="A980" t="s">
        <v>450</v>
      </c>
      <c r="B980" t="s">
        <v>450</v>
      </c>
      <c r="C980">
        <v>0</v>
      </c>
      <c r="D980">
        <v>979</v>
      </c>
      <c r="E980" t="s">
        <v>5</v>
      </c>
    </row>
    <row r="981" spans="1:5" x14ac:dyDescent="0.25">
      <c r="A981" t="s">
        <v>450</v>
      </c>
      <c r="B981" t="s">
        <v>450</v>
      </c>
      <c r="C981">
        <v>0</v>
      </c>
      <c r="D981">
        <v>980</v>
      </c>
      <c r="E981" t="s">
        <v>5</v>
      </c>
    </row>
    <row r="982" spans="1:5" x14ac:dyDescent="0.25">
      <c r="A982" t="s">
        <v>451</v>
      </c>
      <c r="B982" t="s">
        <v>451</v>
      </c>
      <c r="C982">
        <v>0</v>
      </c>
      <c r="D982">
        <v>981</v>
      </c>
      <c r="E982" t="s">
        <v>5</v>
      </c>
    </row>
    <row r="983" spans="1:5" x14ac:dyDescent="0.25">
      <c r="A983" t="s">
        <v>451</v>
      </c>
      <c r="B983" t="s">
        <v>451</v>
      </c>
      <c r="C983">
        <v>0</v>
      </c>
      <c r="D983">
        <v>982</v>
      </c>
      <c r="E983" t="s">
        <v>5</v>
      </c>
    </row>
    <row r="984" spans="1:5" x14ac:dyDescent="0.25">
      <c r="A984" t="s">
        <v>452</v>
      </c>
      <c r="B984" t="s">
        <v>452</v>
      </c>
      <c r="C984">
        <v>0</v>
      </c>
      <c r="D984">
        <v>983</v>
      </c>
      <c r="E984" t="s">
        <v>5</v>
      </c>
    </row>
    <row r="985" spans="1:5" x14ac:dyDescent="0.25">
      <c r="A985" t="s">
        <v>452</v>
      </c>
      <c r="B985" t="s">
        <v>452</v>
      </c>
      <c r="C985">
        <v>0</v>
      </c>
      <c r="D985">
        <v>984</v>
      </c>
      <c r="E985" t="s">
        <v>5</v>
      </c>
    </row>
    <row r="986" spans="1:5" x14ac:dyDescent="0.25">
      <c r="A986" t="s">
        <v>452</v>
      </c>
      <c r="B986" t="s">
        <v>453</v>
      </c>
      <c r="C986">
        <v>0.99199999999999999</v>
      </c>
      <c r="D986">
        <v>985</v>
      </c>
      <c r="E986" t="s">
        <v>5</v>
      </c>
    </row>
    <row r="987" spans="1:5" x14ac:dyDescent="0.25">
      <c r="A987" t="s">
        <v>453</v>
      </c>
      <c r="B987" t="s">
        <v>453</v>
      </c>
      <c r="C987">
        <v>0</v>
      </c>
      <c r="D987">
        <v>986</v>
      </c>
      <c r="E987" t="s">
        <v>5</v>
      </c>
    </row>
    <row r="988" spans="1:5" x14ac:dyDescent="0.25">
      <c r="A988" t="s">
        <v>453</v>
      </c>
      <c r="B988" t="s">
        <v>454</v>
      </c>
      <c r="C988">
        <v>1.0089999999999999</v>
      </c>
      <c r="D988">
        <v>987</v>
      </c>
      <c r="E988" t="s">
        <v>5</v>
      </c>
    </row>
    <row r="989" spans="1:5" x14ac:dyDescent="0.25">
      <c r="A989" t="s">
        <v>454</v>
      </c>
      <c r="B989" t="s">
        <v>454</v>
      </c>
      <c r="C989">
        <v>0</v>
      </c>
      <c r="D989">
        <v>988</v>
      </c>
      <c r="E989" t="s">
        <v>5</v>
      </c>
    </row>
    <row r="990" spans="1:5" x14ac:dyDescent="0.25">
      <c r="A990" t="s">
        <v>454</v>
      </c>
      <c r="B990" t="s">
        <v>454</v>
      </c>
      <c r="C990">
        <v>0</v>
      </c>
      <c r="D990">
        <v>989</v>
      </c>
      <c r="E990" t="s">
        <v>5</v>
      </c>
    </row>
    <row r="991" spans="1:5" x14ac:dyDescent="0.25">
      <c r="A991" t="s">
        <v>455</v>
      </c>
      <c r="B991" t="s">
        <v>455</v>
      </c>
      <c r="C991">
        <v>0</v>
      </c>
      <c r="D991">
        <v>990</v>
      </c>
      <c r="E991" t="s">
        <v>5</v>
      </c>
    </row>
    <row r="992" spans="1:5" x14ac:dyDescent="0.25">
      <c r="A992" t="s">
        <v>455</v>
      </c>
      <c r="B992" t="s">
        <v>455</v>
      </c>
      <c r="C992">
        <v>0</v>
      </c>
      <c r="D992">
        <v>991</v>
      </c>
      <c r="E992" t="s">
        <v>5</v>
      </c>
    </row>
    <row r="993" spans="1:5" x14ac:dyDescent="0.25">
      <c r="A993" t="s">
        <v>456</v>
      </c>
      <c r="B993" t="s">
        <v>456</v>
      </c>
      <c r="C993">
        <v>0</v>
      </c>
      <c r="D993">
        <v>992</v>
      </c>
      <c r="E993" t="s">
        <v>5</v>
      </c>
    </row>
    <row r="994" spans="1:5" x14ac:dyDescent="0.25">
      <c r="A994" t="s">
        <v>456</v>
      </c>
      <c r="B994" t="s">
        <v>456</v>
      </c>
      <c r="C994">
        <v>0</v>
      </c>
      <c r="D994">
        <v>993</v>
      </c>
      <c r="E994" t="s">
        <v>5</v>
      </c>
    </row>
    <row r="995" spans="1:5" x14ac:dyDescent="0.25">
      <c r="A995" t="s">
        <v>456</v>
      </c>
      <c r="B995" t="s">
        <v>457</v>
      </c>
      <c r="C995">
        <v>1</v>
      </c>
      <c r="D995">
        <v>994</v>
      </c>
      <c r="E995" t="s">
        <v>5</v>
      </c>
    </row>
    <row r="996" spans="1:5" x14ac:dyDescent="0.25">
      <c r="A996" t="s">
        <v>457</v>
      </c>
      <c r="B996" t="s">
        <v>457</v>
      </c>
      <c r="C996">
        <v>0</v>
      </c>
      <c r="D996">
        <v>995</v>
      </c>
      <c r="E996" t="s">
        <v>5</v>
      </c>
    </row>
    <row r="997" spans="1:5" x14ac:dyDescent="0.25">
      <c r="A997" t="s">
        <v>457</v>
      </c>
      <c r="B997" t="s">
        <v>458</v>
      </c>
      <c r="C997">
        <v>1.0009999999999999</v>
      </c>
      <c r="D997">
        <v>996</v>
      </c>
      <c r="E997" t="s">
        <v>5</v>
      </c>
    </row>
    <row r="998" spans="1:5" x14ac:dyDescent="0.25">
      <c r="A998" t="s">
        <v>458</v>
      </c>
      <c r="B998" t="s">
        <v>458</v>
      </c>
      <c r="C998">
        <v>0</v>
      </c>
      <c r="D998">
        <v>997</v>
      </c>
      <c r="E998" t="s">
        <v>5</v>
      </c>
    </row>
    <row r="999" spans="1:5" x14ac:dyDescent="0.25">
      <c r="A999" t="s">
        <v>458</v>
      </c>
      <c r="B999" t="s">
        <v>458</v>
      </c>
      <c r="C999">
        <v>0</v>
      </c>
      <c r="D999">
        <v>998</v>
      </c>
      <c r="E999" t="s">
        <v>5</v>
      </c>
    </row>
    <row r="1000" spans="1:5" x14ac:dyDescent="0.25">
      <c r="A1000" t="s">
        <v>459</v>
      </c>
      <c r="B1000" t="s">
        <v>459</v>
      </c>
      <c r="C1000">
        <v>0</v>
      </c>
      <c r="D1000">
        <v>999</v>
      </c>
      <c r="E1000" t="s">
        <v>5</v>
      </c>
    </row>
    <row r="1001" spans="1:5" x14ac:dyDescent="0.25">
      <c r="A1001" t="s">
        <v>459</v>
      </c>
      <c r="B1001" t="s">
        <v>459</v>
      </c>
      <c r="C1001">
        <v>0</v>
      </c>
      <c r="D1001" t="s">
        <v>460</v>
      </c>
      <c r="E1001" t="s">
        <v>461</v>
      </c>
    </row>
    <row r="1002" spans="1:5" x14ac:dyDescent="0.25">
      <c r="A1002" t="s">
        <v>462</v>
      </c>
      <c r="B1002" t="s">
        <v>462</v>
      </c>
      <c r="C1002">
        <v>0</v>
      </c>
      <c r="D1002" t="s">
        <v>463</v>
      </c>
      <c r="E1002" t="s">
        <v>461</v>
      </c>
    </row>
    <row r="1003" spans="1:5" x14ac:dyDescent="0.25">
      <c r="A1003" t="s">
        <v>462</v>
      </c>
      <c r="B1003" t="s">
        <v>464</v>
      </c>
      <c r="C1003">
        <v>1</v>
      </c>
      <c r="D1003" t="s">
        <v>465</v>
      </c>
      <c r="E1003" t="s">
        <v>461</v>
      </c>
    </row>
    <row r="1004" spans="1:5" x14ac:dyDescent="0.25">
      <c r="A1004" t="s">
        <v>464</v>
      </c>
      <c r="B1004" t="s">
        <v>464</v>
      </c>
      <c r="C1004">
        <v>0</v>
      </c>
      <c r="D1004" t="s">
        <v>466</v>
      </c>
      <c r="E1004" t="s">
        <v>461</v>
      </c>
    </row>
    <row r="1005" spans="1:5" x14ac:dyDescent="0.25">
      <c r="A1005" t="s">
        <v>464</v>
      </c>
      <c r="B1005" t="s">
        <v>467</v>
      </c>
      <c r="C1005">
        <v>1</v>
      </c>
      <c r="D1005" t="s">
        <v>468</v>
      </c>
      <c r="E1005" t="s">
        <v>461</v>
      </c>
    </row>
    <row r="1006" spans="1:5" x14ac:dyDescent="0.25">
      <c r="A1006" t="s">
        <v>467</v>
      </c>
      <c r="B1006" t="s">
        <v>467</v>
      </c>
      <c r="C1006">
        <v>0</v>
      </c>
      <c r="D1006" t="s">
        <v>469</v>
      </c>
      <c r="E1006" t="s">
        <v>461</v>
      </c>
    </row>
    <row r="1007" spans="1:5" x14ac:dyDescent="0.25">
      <c r="A1007" t="s">
        <v>467</v>
      </c>
      <c r="B1007" t="s">
        <v>467</v>
      </c>
      <c r="C1007">
        <v>0</v>
      </c>
      <c r="D1007" t="s">
        <v>470</v>
      </c>
      <c r="E1007" t="s">
        <v>461</v>
      </c>
    </row>
    <row r="1008" spans="1:5" x14ac:dyDescent="0.25">
      <c r="A1008" t="s">
        <v>471</v>
      </c>
      <c r="B1008" t="s">
        <v>471</v>
      </c>
      <c r="C1008">
        <v>0</v>
      </c>
      <c r="D1008" t="s">
        <v>472</v>
      </c>
      <c r="E1008" t="s">
        <v>461</v>
      </c>
    </row>
    <row r="1009" spans="1:5" x14ac:dyDescent="0.25">
      <c r="A1009" t="s">
        <v>471</v>
      </c>
      <c r="B1009" t="s">
        <v>471</v>
      </c>
      <c r="C1009">
        <v>0</v>
      </c>
      <c r="D1009" t="s">
        <v>473</v>
      </c>
      <c r="E1009" t="s">
        <v>461</v>
      </c>
    </row>
    <row r="1010" spans="1:5" x14ac:dyDescent="0.25">
      <c r="A1010" t="s">
        <v>474</v>
      </c>
      <c r="B1010" t="s">
        <v>474</v>
      </c>
      <c r="C1010">
        <v>0</v>
      </c>
      <c r="D1010" t="s">
        <v>475</v>
      </c>
      <c r="E1010" t="s">
        <v>461</v>
      </c>
    </row>
    <row r="1011" spans="1:5" x14ac:dyDescent="0.25">
      <c r="A1011" t="s">
        <v>474</v>
      </c>
      <c r="B1011" t="s">
        <v>474</v>
      </c>
      <c r="C1011">
        <v>0</v>
      </c>
      <c r="D1011" t="s">
        <v>476</v>
      </c>
      <c r="E1011" t="s">
        <v>461</v>
      </c>
    </row>
    <row r="1012" spans="1:5" x14ac:dyDescent="0.25">
      <c r="A1012" t="s">
        <v>477</v>
      </c>
      <c r="B1012" t="s">
        <v>477</v>
      </c>
      <c r="C1012">
        <v>0</v>
      </c>
      <c r="D1012" t="s">
        <v>478</v>
      </c>
      <c r="E1012" t="s">
        <v>461</v>
      </c>
    </row>
    <row r="1013" spans="1:5" x14ac:dyDescent="0.25">
      <c r="A1013" t="s">
        <v>477</v>
      </c>
      <c r="B1013" t="s">
        <v>477</v>
      </c>
      <c r="C1013">
        <v>0</v>
      </c>
      <c r="D1013" t="s">
        <v>479</v>
      </c>
      <c r="E1013" t="s">
        <v>461</v>
      </c>
    </row>
    <row r="1014" spans="1:5" x14ac:dyDescent="0.25">
      <c r="A1014" t="s">
        <v>480</v>
      </c>
      <c r="B1014" t="s">
        <v>480</v>
      </c>
      <c r="C1014">
        <v>0</v>
      </c>
      <c r="D1014" t="s">
        <v>481</v>
      </c>
      <c r="E1014" t="s">
        <v>461</v>
      </c>
    </row>
    <row r="1015" spans="1:5" x14ac:dyDescent="0.25">
      <c r="A1015" t="s">
        <v>480</v>
      </c>
      <c r="B1015" t="s">
        <v>480</v>
      </c>
      <c r="C1015">
        <v>0</v>
      </c>
      <c r="D1015" t="s">
        <v>482</v>
      </c>
      <c r="E1015" t="s">
        <v>461</v>
      </c>
    </row>
    <row r="1016" spans="1:5" x14ac:dyDescent="0.25">
      <c r="A1016" t="s">
        <v>483</v>
      </c>
      <c r="B1016" t="s">
        <v>483</v>
      </c>
      <c r="C1016">
        <v>0</v>
      </c>
      <c r="D1016" t="s">
        <v>484</v>
      </c>
      <c r="E1016" t="s">
        <v>461</v>
      </c>
    </row>
    <row r="1017" spans="1:5" x14ac:dyDescent="0.25">
      <c r="A1017" t="s">
        <v>483</v>
      </c>
      <c r="B1017" t="s">
        <v>483</v>
      </c>
      <c r="C1017">
        <v>0</v>
      </c>
      <c r="D1017" t="s">
        <v>485</v>
      </c>
      <c r="E1017" t="s">
        <v>461</v>
      </c>
    </row>
    <row r="1018" spans="1:5" x14ac:dyDescent="0.25">
      <c r="A1018" t="s">
        <v>486</v>
      </c>
      <c r="B1018" t="s">
        <v>486</v>
      </c>
      <c r="C1018">
        <v>0</v>
      </c>
      <c r="D1018" t="s">
        <v>487</v>
      </c>
      <c r="E1018" t="s">
        <v>461</v>
      </c>
    </row>
    <row r="1019" spans="1:5" x14ac:dyDescent="0.25">
      <c r="A1019" t="s">
        <v>486</v>
      </c>
      <c r="B1019" t="s">
        <v>486</v>
      </c>
      <c r="C1019">
        <v>0</v>
      </c>
      <c r="D1019" t="s">
        <v>488</v>
      </c>
      <c r="E1019" t="s">
        <v>461</v>
      </c>
    </row>
    <row r="1020" spans="1:5" x14ac:dyDescent="0.25">
      <c r="A1020" t="s">
        <v>486</v>
      </c>
      <c r="B1020" t="s">
        <v>489</v>
      </c>
      <c r="C1020">
        <v>1</v>
      </c>
      <c r="D1020" t="s">
        <v>490</v>
      </c>
      <c r="E1020" t="s">
        <v>461</v>
      </c>
    </row>
    <row r="1021" spans="1:5" x14ac:dyDescent="0.25">
      <c r="A1021" t="s">
        <v>489</v>
      </c>
      <c r="B1021" t="s">
        <v>489</v>
      </c>
      <c r="C1021">
        <v>0</v>
      </c>
      <c r="D1021" t="s">
        <v>491</v>
      </c>
      <c r="E1021" t="s">
        <v>461</v>
      </c>
    </row>
    <row r="1022" spans="1:5" x14ac:dyDescent="0.25">
      <c r="A1022" t="s">
        <v>489</v>
      </c>
      <c r="B1022" t="s">
        <v>492</v>
      </c>
      <c r="C1022">
        <v>1</v>
      </c>
      <c r="D1022" t="s">
        <v>493</v>
      </c>
      <c r="E1022" t="s">
        <v>461</v>
      </c>
    </row>
    <row r="1023" spans="1:5" x14ac:dyDescent="0.25">
      <c r="A1023" t="s">
        <v>492</v>
      </c>
      <c r="B1023" t="s">
        <v>492</v>
      </c>
      <c r="C1023">
        <v>0</v>
      </c>
      <c r="D1023" t="s">
        <v>494</v>
      </c>
      <c r="E1023" t="s">
        <v>461</v>
      </c>
    </row>
    <row r="1024" spans="1:5" x14ac:dyDescent="0.25">
      <c r="A1024" t="s">
        <v>492</v>
      </c>
      <c r="B1024" t="s">
        <v>495</v>
      </c>
      <c r="C1024">
        <v>1</v>
      </c>
      <c r="D1024" t="s">
        <v>496</v>
      </c>
      <c r="E1024" t="s">
        <v>461</v>
      </c>
    </row>
    <row r="1025" spans="1:5" x14ac:dyDescent="0.25">
      <c r="A1025" t="s">
        <v>495</v>
      </c>
      <c r="B1025" t="s">
        <v>495</v>
      </c>
      <c r="C1025">
        <v>0</v>
      </c>
      <c r="D1025" t="s">
        <v>497</v>
      </c>
      <c r="E1025" t="s">
        <v>461</v>
      </c>
    </row>
    <row r="1026" spans="1:5" x14ac:dyDescent="0.25">
      <c r="A1026" t="s">
        <v>498</v>
      </c>
      <c r="B1026" t="s">
        <v>498</v>
      </c>
      <c r="C1026">
        <v>0</v>
      </c>
      <c r="D1026" t="s">
        <v>499</v>
      </c>
      <c r="E1026" t="s">
        <v>461</v>
      </c>
    </row>
    <row r="1027" spans="1:5" x14ac:dyDescent="0.25">
      <c r="A1027" t="s">
        <v>498</v>
      </c>
      <c r="B1027" t="s">
        <v>498</v>
      </c>
      <c r="C1027">
        <v>0</v>
      </c>
      <c r="D1027" t="s">
        <v>500</v>
      </c>
      <c r="E1027" t="s">
        <v>461</v>
      </c>
    </row>
    <row r="1028" spans="1:5" x14ac:dyDescent="0.25">
      <c r="A1028" t="s">
        <v>501</v>
      </c>
      <c r="B1028" t="s">
        <v>501</v>
      </c>
      <c r="C1028">
        <v>0</v>
      </c>
      <c r="D1028" t="s">
        <v>502</v>
      </c>
      <c r="E1028" t="s">
        <v>461</v>
      </c>
    </row>
    <row r="1029" spans="1:5" x14ac:dyDescent="0.25">
      <c r="A1029" t="s">
        <v>501</v>
      </c>
      <c r="B1029" t="s">
        <v>501</v>
      </c>
      <c r="C1029">
        <v>0</v>
      </c>
      <c r="D1029" t="s">
        <v>503</v>
      </c>
      <c r="E1029" t="s">
        <v>461</v>
      </c>
    </row>
    <row r="1030" spans="1:5" x14ac:dyDescent="0.25">
      <c r="A1030" t="s">
        <v>501</v>
      </c>
      <c r="B1030" t="s">
        <v>504</v>
      </c>
      <c r="C1030">
        <v>0.997</v>
      </c>
      <c r="D1030" t="s">
        <v>505</v>
      </c>
      <c r="E1030" t="s">
        <v>461</v>
      </c>
    </row>
    <row r="1031" spans="1:5" x14ac:dyDescent="0.25">
      <c r="A1031" t="s">
        <v>504</v>
      </c>
      <c r="B1031" t="s">
        <v>504</v>
      </c>
      <c r="C1031">
        <v>0</v>
      </c>
      <c r="D1031" t="s">
        <v>506</v>
      </c>
      <c r="E1031" t="s">
        <v>461</v>
      </c>
    </row>
    <row r="1032" spans="1:5" x14ac:dyDescent="0.25">
      <c r="A1032" t="s">
        <v>504</v>
      </c>
      <c r="B1032" t="s">
        <v>507</v>
      </c>
      <c r="C1032">
        <v>1</v>
      </c>
      <c r="D1032" t="s">
        <v>508</v>
      </c>
      <c r="E1032" t="s">
        <v>461</v>
      </c>
    </row>
    <row r="1033" spans="1:5" x14ac:dyDescent="0.25">
      <c r="A1033" t="s">
        <v>507</v>
      </c>
      <c r="B1033" t="s">
        <v>507</v>
      </c>
      <c r="C1033">
        <v>0</v>
      </c>
      <c r="D1033" t="s">
        <v>509</v>
      </c>
      <c r="E1033" t="s">
        <v>461</v>
      </c>
    </row>
    <row r="1034" spans="1:5" x14ac:dyDescent="0.25">
      <c r="A1034" t="s">
        <v>507</v>
      </c>
      <c r="B1034" t="s">
        <v>510</v>
      </c>
      <c r="C1034">
        <v>1</v>
      </c>
      <c r="D1034" t="s">
        <v>511</v>
      </c>
      <c r="E1034" t="s">
        <v>461</v>
      </c>
    </row>
    <row r="1035" spans="1:5" x14ac:dyDescent="0.25">
      <c r="A1035" t="s">
        <v>510</v>
      </c>
      <c r="B1035" t="s">
        <v>510</v>
      </c>
      <c r="C1035">
        <v>0</v>
      </c>
      <c r="D1035" t="s">
        <v>512</v>
      </c>
      <c r="E1035" t="s">
        <v>461</v>
      </c>
    </row>
    <row r="1036" spans="1:5" x14ac:dyDescent="0.25">
      <c r="A1036" t="s">
        <v>510</v>
      </c>
      <c r="B1036" t="s">
        <v>513</v>
      </c>
      <c r="C1036">
        <v>1</v>
      </c>
      <c r="D1036" t="s">
        <v>514</v>
      </c>
      <c r="E1036" t="s">
        <v>461</v>
      </c>
    </row>
    <row r="1037" spans="1:5" x14ac:dyDescent="0.25">
      <c r="A1037" t="s">
        <v>513</v>
      </c>
      <c r="B1037" t="s">
        <v>513</v>
      </c>
      <c r="C1037">
        <v>0</v>
      </c>
      <c r="D1037" t="s">
        <v>515</v>
      </c>
      <c r="E1037" t="s">
        <v>461</v>
      </c>
    </row>
    <row r="1038" spans="1:5" x14ac:dyDescent="0.25">
      <c r="A1038" t="s">
        <v>513</v>
      </c>
      <c r="B1038" t="s">
        <v>516</v>
      </c>
      <c r="C1038">
        <v>1.0009999999999999</v>
      </c>
      <c r="D1038" t="s">
        <v>517</v>
      </c>
      <c r="E1038" t="s">
        <v>461</v>
      </c>
    </row>
    <row r="1039" spans="1:5" x14ac:dyDescent="0.25">
      <c r="A1039" t="s">
        <v>516</v>
      </c>
      <c r="B1039" t="s">
        <v>516</v>
      </c>
      <c r="C1039">
        <v>0</v>
      </c>
      <c r="D1039" t="s">
        <v>518</v>
      </c>
      <c r="E1039" t="s">
        <v>461</v>
      </c>
    </row>
    <row r="1040" spans="1:5" x14ac:dyDescent="0.25">
      <c r="A1040" t="s">
        <v>516</v>
      </c>
      <c r="B1040" t="s">
        <v>519</v>
      </c>
      <c r="C1040">
        <v>1</v>
      </c>
      <c r="D1040" t="s">
        <v>520</v>
      </c>
      <c r="E1040" t="s">
        <v>461</v>
      </c>
    </row>
    <row r="1041" spans="1:5" x14ac:dyDescent="0.25">
      <c r="A1041" t="s">
        <v>519</v>
      </c>
      <c r="B1041" t="s">
        <v>519</v>
      </c>
      <c r="C1041">
        <v>0</v>
      </c>
      <c r="D1041" t="s">
        <v>521</v>
      </c>
      <c r="E1041" t="s">
        <v>461</v>
      </c>
    </row>
    <row r="1042" spans="1:5" x14ac:dyDescent="0.25">
      <c r="A1042" t="s">
        <v>519</v>
      </c>
      <c r="B1042" t="s">
        <v>522</v>
      </c>
      <c r="C1042">
        <v>1</v>
      </c>
      <c r="D1042" t="s">
        <v>523</v>
      </c>
      <c r="E1042" t="s">
        <v>461</v>
      </c>
    </row>
    <row r="1043" spans="1:5" x14ac:dyDescent="0.25">
      <c r="A1043" t="s">
        <v>522</v>
      </c>
      <c r="B1043" t="s">
        <v>522</v>
      </c>
      <c r="C1043">
        <v>0</v>
      </c>
      <c r="D1043" t="s">
        <v>524</v>
      </c>
      <c r="E1043" t="s">
        <v>461</v>
      </c>
    </row>
    <row r="1044" spans="1:5" x14ac:dyDescent="0.25">
      <c r="A1044" t="s">
        <v>522</v>
      </c>
      <c r="B1044" t="s">
        <v>525</v>
      </c>
      <c r="C1044">
        <v>1.0009999999999999</v>
      </c>
      <c r="D1044" t="s">
        <v>526</v>
      </c>
      <c r="E1044" t="s">
        <v>461</v>
      </c>
    </row>
    <row r="1045" spans="1:5" x14ac:dyDescent="0.25">
      <c r="A1045" t="s">
        <v>525</v>
      </c>
      <c r="B1045" t="s">
        <v>525</v>
      </c>
      <c r="C1045">
        <v>0</v>
      </c>
      <c r="D1045" t="s">
        <v>527</v>
      </c>
      <c r="E1045" t="s">
        <v>461</v>
      </c>
    </row>
    <row r="1046" spans="1:5" x14ac:dyDescent="0.25">
      <c r="A1046" t="s">
        <v>525</v>
      </c>
      <c r="B1046" t="s">
        <v>528</v>
      </c>
      <c r="C1046">
        <v>0.99099999999999999</v>
      </c>
      <c r="D1046" t="s">
        <v>529</v>
      </c>
      <c r="E1046" t="s">
        <v>461</v>
      </c>
    </row>
    <row r="1047" spans="1:5" x14ac:dyDescent="0.25">
      <c r="A1047" t="s">
        <v>528</v>
      </c>
      <c r="B1047" t="s">
        <v>528</v>
      </c>
      <c r="C1047">
        <v>0</v>
      </c>
      <c r="D1047" t="s">
        <v>530</v>
      </c>
      <c r="E1047" t="s">
        <v>461</v>
      </c>
    </row>
    <row r="1048" spans="1:5" x14ac:dyDescent="0.25">
      <c r="A1048" t="s">
        <v>528</v>
      </c>
      <c r="B1048" t="s">
        <v>528</v>
      </c>
      <c r="C1048">
        <v>0</v>
      </c>
      <c r="D1048" t="s">
        <v>531</v>
      </c>
      <c r="E1048" t="s">
        <v>461</v>
      </c>
    </row>
    <row r="1049" spans="1:5" x14ac:dyDescent="0.25">
      <c r="A1049" t="s">
        <v>532</v>
      </c>
      <c r="B1049" t="s">
        <v>532</v>
      </c>
      <c r="C1049">
        <v>0</v>
      </c>
      <c r="D1049" t="s">
        <v>533</v>
      </c>
      <c r="E1049" t="s">
        <v>461</v>
      </c>
    </row>
    <row r="1050" spans="1:5" x14ac:dyDescent="0.25">
      <c r="A1050" t="s">
        <v>532</v>
      </c>
      <c r="B1050" t="s">
        <v>532</v>
      </c>
      <c r="C1050">
        <v>0</v>
      </c>
      <c r="D1050" t="s">
        <v>534</v>
      </c>
      <c r="E1050" t="s">
        <v>461</v>
      </c>
    </row>
    <row r="1051" spans="1:5" x14ac:dyDescent="0.25">
      <c r="A1051" t="s">
        <v>535</v>
      </c>
      <c r="B1051" t="s">
        <v>535</v>
      </c>
      <c r="C1051">
        <v>0</v>
      </c>
      <c r="D1051" t="s">
        <v>536</v>
      </c>
      <c r="E1051" t="s">
        <v>461</v>
      </c>
    </row>
    <row r="1052" spans="1:5" x14ac:dyDescent="0.25">
      <c r="A1052" t="s">
        <v>535</v>
      </c>
      <c r="B1052" t="s">
        <v>535</v>
      </c>
      <c r="C1052">
        <v>0</v>
      </c>
      <c r="D1052" t="s">
        <v>537</v>
      </c>
      <c r="E1052" t="s">
        <v>461</v>
      </c>
    </row>
    <row r="1053" spans="1:5" x14ac:dyDescent="0.25">
      <c r="A1053" t="s">
        <v>538</v>
      </c>
      <c r="B1053" t="s">
        <v>538</v>
      </c>
      <c r="C1053">
        <v>0</v>
      </c>
      <c r="D1053" t="s">
        <v>539</v>
      </c>
      <c r="E1053" t="s">
        <v>461</v>
      </c>
    </row>
    <row r="1054" spans="1:5" x14ac:dyDescent="0.25">
      <c r="A1054" t="s">
        <v>538</v>
      </c>
      <c r="B1054" t="s">
        <v>538</v>
      </c>
      <c r="C1054">
        <v>0</v>
      </c>
      <c r="D1054" t="s">
        <v>540</v>
      </c>
      <c r="E1054" t="s">
        <v>461</v>
      </c>
    </row>
    <row r="1055" spans="1:5" x14ac:dyDescent="0.25">
      <c r="A1055" t="s">
        <v>541</v>
      </c>
      <c r="B1055" t="s">
        <v>541</v>
      </c>
      <c r="C1055">
        <v>0</v>
      </c>
      <c r="D1055" t="s">
        <v>542</v>
      </c>
      <c r="E1055" t="s">
        <v>461</v>
      </c>
    </row>
    <row r="1056" spans="1:5" x14ac:dyDescent="0.25">
      <c r="A1056" t="s">
        <v>541</v>
      </c>
      <c r="B1056" t="s">
        <v>541</v>
      </c>
      <c r="C1056">
        <v>0</v>
      </c>
      <c r="D1056" t="s">
        <v>543</v>
      </c>
      <c r="E1056" t="s">
        <v>461</v>
      </c>
    </row>
    <row r="1057" spans="1:5" x14ac:dyDescent="0.25">
      <c r="A1057" t="s">
        <v>544</v>
      </c>
      <c r="B1057" t="s">
        <v>544</v>
      </c>
      <c r="C1057">
        <v>0</v>
      </c>
      <c r="D1057" t="s">
        <v>545</v>
      </c>
      <c r="E1057" t="s">
        <v>461</v>
      </c>
    </row>
    <row r="1058" spans="1:5" x14ac:dyDescent="0.25">
      <c r="A1058" t="s">
        <v>544</v>
      </c>
      <c r="B1058" t="s">
        <v>544</v>
      </c>
      <c r="C1058">
        <v>0</v>
      </c>
      <c r="D1058" t="s">
        <v>546</v>
      </c>
      <c r="E1058" t="s">
        <v>461</v>
      </c>
    </row>
    <row r="1059" spans="1:5" x14ac:dyDescent="0.25">
      <c r="A1059" t="s">
        <v>547</v>
      </c>
      <c r="B1059" t="s">
        <v>547</v>
      </c>
      <c r="C1059">
        <v>0</v>
      </c>
      <c r="D1059" t="s">
        <v>548</v>
      </c>
      <c r="E1059" t="s">
        <v>461</v>
      </c>
    </row>
    <row r="1060" spans="1:5" x14ac:dyDescent="0.25">
      <c r="A1060" t="s">
        <v>547</v>
      </c>
      <c r="B1060" t="s">
        <v>547</v>
      </c>
      <c r="C1060">
        <v>0</v>
      </c>
      <c r="D1060" t="s">
        <v>549</v>
      </c>
      <c r="E1060" t="s">
        <v>461</v>
      </c>
    </row>
    <row r="1061" spans="1:5" x14ac:dyDescent="0.25">
      <c r="A1061" t="s">
        <v>550</v>
      </c>
      <c r="B1061" t="s">
        <v>550</v>
      </c>
      <c r="C1061">
        <v>0</v>
      </c>
      <c r="D1061" t="s">
        <v>551</v>
      </c>
      <c r="E1061" t="s">
        <v>461</v>
      </c>
    </row>
    <row r="1062" spans="1:5" x14ac:dyDescent="0.25">
      <c r="A1062" t="s">
        <v>550</v>
      </c>
      <c r="B1062" t="s">
        <v>550</v>
      </c>
      <c r="C1062">
        <v>0</v>
      </c>
      <c r="D1062" t="s">
        <v>552</v>
      </c>
      <c r="E1062" t="s">
        <v>461</v>
      </c>
    </row>
    <row r="1063" spans="1:5" x14ac:dyDescent="0.25">
      <c r="A1063" t="s">
        <v>553</v>
      </c>
      <c r="B1063" t="s">
        <v>553</v>
      </c>
      <c r="C1063">
        <v>0</v>
      </c>
      <c r="D1063" t="s">
        <v>554</v>
      </c>
      <c r="E1063" t="s">
        <v>461</v>
      </c>
    </row>
    <row r="1064" spans="1:5" x14ac:dyDescent="0.25">
      <c r="A1064" t="s">
        <v>553</v>
      </c>
      <c r="B1064" t="s">
        <v>553</v>
      </c>
      <c r="C1064">
        <v>0</v>
      </c>
      <c r="D1064" t="s">
        <v>555</v>
      </c>
      <c r="E1064" t="s">
        <v>461</v>
      </c>
    </row>
    <row r="1065" spans="1:5" x14ac:dyDescent="0.25">
      <c r="A1065" t="s">
        <v>556</v>
      </c>
      <c r="B1065" t="s">
        <v>556</v>
      </c>
      <c r="C1065">
        <v>0</v>
      </c>
      <c r="D1065" t="s">
        <v>557</v>
      </c>
      <c r="E1065" t="s">
        <v>461</v>
      </c>
    </row>
    <row r="1066" spans="1:5" x14ac:dyDescent="0.25">
      <c r="A1066" t="s">
        <v>556</v>
      </c>
      <c r="B1066" t="s">
        <v>556</v>
      </c>
      <c r="C1066">
        <v>0</v>
      </c>
      <c r="D1066" t="s">
        <v>558</v>
      </c>
      <c r="E1066" t="s">
        <v>461</v>
      </c>
    </row>
    <row r="1067" spans="1:5" x14ac:dyDescent="0.25">
      <c r="A1067" t="s">
        <v>559</v>
      </c>
      <c r="B1067" t="s">
        <v>559</v>
      </c>
      <c r="C1067">
        <v>0</v>
      </c>
      <c r="D1067" t="s">
        <v>560</v>
      </c>
      <c r="E1067" t="s">
        <v>461</v>
      </c>
    </row>
    <row r="1068" spans="1:5" x14ac:dyDescent="0.25">
      <c r="A1068" t="s">
        <v>559</v>
      </c>
      <c r="B1068" t="s">
        <v>561</v>
      </c>
      <c r="C1068">
        <v>0.99099999999999999</v>
      </c>
      <c r="D1068" t="s">
        <v>562</v>
      </c>
      <c r="E1068" t="s">
        <v>461</v>
      </c>
    </row>
    <row r="1069" spans="1:5" x14ac:dyDescent="0.25">
      <c r="A1069" t="s">
        <v>561</v>
      </c>
      <c r="B1069" t="s">
        <v>561</v>
      </c>
      <c r="C1069">
        <v>0</v>
      </c>
      <c r="D1069" t="s">
        <v>563</v>
      </c>
      <c r="E1069" t="s">
        <v>461</v>
      </c>
    </row>
    <row r="1070" spans="1:5" x14ac:dyDescent="0.25">
      <c r="A1070" t="s">
        <v>561</v>
      </c>
      <c r="B1070" t="s">
        <v>564</v>
      </c>
      <c r="C1070">
        <v>1.01</v>
      </c>
      <c r="D1070" t="s">
        <v>565</v>
      </c>
      <c r="E1070" t="s">
        <v>461</v>
      </c>
    </row>
    <row r="1071" spans="1:5" x14ac:dyDescent="0.25">
      <c r="A1071" t="s">
        <v>564</v>
      </c>
      <c r="B1071" t="s">
        <v>564</v>
      </c>
      <c r="C1071">
        <v>0</v>
      </c>
      <c r="D1071" t="s">
        <v>566</v>
      </c>
      <c r="E1071" t="s">
        <v>461</v>
      </c>
    </row>
    <row r="1072" spans="1:5" x14ac:dyDescent="0.25">
      <c r="A1072" t="s">
        <v>564</v>
      </c>
      <c r="B1072" t="s">
        <v>567</v>
      </c>
      <c r="C1072">
        <v>0.99099999999999999</v>
      </c>
      <c r="D1072" s="1" t="s">
        <v>568</v>
      </c>
      <c r="E1072" t="s">
        <v>461</v>
      </c>
    </row>
    <row r="1073" spans="1:5" x14ac:dyDescent="0.25">
      <c r="A1073" t="s">
        <v>567</v>
      </c>
      <c r="B1073" t="s">
        <v>567</v>
      </c>
      <c r="C1073">
        <v>0</v>
      </c>
      <c r="D1073" t="s">
        <v>569</v>
      </c>
      <c r="E1073" t="s">
        <v>461</v>
      </c>
    </row>
    <row r="1074" spans="1:5" x14ac:dyDescent="0.25">
      <c r="A1074" t="s">
        <v>567</v>
      </c>
      <c r="B1074" t="s">
        <v>570</v>
      </c>
      <c r="C1074">
        <v>1.0089999999999999</v>
      </c>
      <c r="D1074" t="s">
        <v>571</v>
      </c>
      <c r="E1074" t="s">
        <v>461</v>
      </c>
    </row>
    <row r="1075" spans="1:5" x14ac:dyDescent="0.25">
      <c r="A1075" t="s">
        <v>570</v>
      </c>
      <c r="B1075" t="s">
        <v>570</v>
      </c>
      <c r="C1075">
        <v>0</v>
      </c>
      <c r="D1075" t="s">
        <v>572</v>
      </c>
      <c r="E1075" t="s">
        <v>461</v>
      </c>
    </row>
    <row r="1076" spans="1:5" x14ac:dyDescent="0.25">
      <c r="A1076" t="s">
        <v>570</v>
      </c>
      <c r="B1076" t="s">
        <v>573</v>
      </c>
      <c r="C1076">
        <v>1</v>
      </c>
      <c r="D1076" t="s">
        <v>574</v>
      </c>
      <c r="E1076" t="s">
        <v>461</v>
      </c>
    </row>
    <row r="1077" spans="1:5" x14ac:dyDescent="0.25">
      <c r="A1077" t="s">
        <v>573</v>
      </c>
      <c r="B1077" t="s">
        <v>573</v>
      </c>
      <c r="C1077">
        <v>0</v>
      </c>
      <c r="D1077" t="s">
        <v>575</v>
      </c>
      <c r="E1077" t="s">
        <v>461</v>
      </c>
    </row>
    <row r="1078" spans="1:5" x14ac:dyDescent="0.25">
      <c r="A1078" t="s">
        <v>573</v>
      </c>
      <c r="B1078" t="s">
        <v>576</v>
      </c>
      <c r="C1078">
        <v>1</v>
      </c>
      <c r="D1078" t="s">
        <v>577</v>
      </c>
      <c r="E1078" t="s">
        <v>461</v>
      </c>
    </row>
    <row r="1079" spans="1:5" x14ac:dyDescent="0.25">
      <c r="A1079" t="s">
        <v>576</v>
      </c>
      <c r="B1079" t="s">
        <v>576</v>
      </c>
      <c r="C1079">
        <v>0</v>
      </c>
      <c r="D1079" t="s">
        <v>578</v>
      </c>
      <c r="E1079" t="s">
        <v>461</v>
      </c>
    </row>
    <row r="1080" spans="1:5" x14ac:dyDescent="0.25">
      <c r="A1080" t="s">
        <v>576</v>
      </c>
      <c r="B1080" t="s">
        <v>579</v>
      </c>
      <c r="C1080">
        <v>0.99199999999999999</v>
      </c>
      <c r="D1080" t="s">
        <v>580</v>
      </c>
      <c r="E1080" t="s">
        <v>461</v>
      </c>
    </row>
    <row r="1081" spans="1:5" x14ac:dyDescent="0.25">
      <c r="A1081" t="s">
        <v>579</v>
      </c>
      <c r="B1081" t="s">
        <v>579</v>
      </c>
      <c r="C1081">
        <v>0</v>
      </c>
      <c r="D1081" t="s">
        <v>581</v>
      </c>
      <c r="E1081" t="s">
        <v>461</v>
      </c>
    </row>
    <row r="1082" spans="1:5" x14ac:dyDescent="0.25">
      <c r="A1082" t="s">
        <v>579</v>
      </c>
      <c r="B1082" t="s">
        <v>582</v>
      </c>
      <c r="C1082">
        <v>1.0089999999999999</v>
      </c>
      <c r="D1082" t="s">
        <v>583</v>
      </c>
      <c r="E1082" t="s">
        <v>461</v>
      </c>
    </row>
    <row r="1083" spans="1:5" x14ac:dyDescent="0.25">
      <c r="A1083" t="s">
        <v>582</v>
      </c>
      <c r="B1083" t="s">
        <v>582</v>
      </c>
      <c r="C1083">
        <v>0</v>
      </c>
      <c r="D1083" t="s">
        <v>584</v>
      </c>
      <c r="E1083" t="s">
        <v>461</v>
      </c>
    </row>
    <row r="1084" spans="1:5" x14ac:dyDescent="0.25">
      <c r="A1084" t="s">
        <v>582</v>
      </c>
      <c r="B1084" t="s">
        <v>585</v>
      </c>
      <c r="C1084">
        <v>1</v>
      </c>
      <c r="D1084" t="s">
        <v>586</v>
      </c>
      <c r="E1084" t="s">
        <v>461</v>
      </c>
    </row>
    <row r="1085" spans="1:5" x14ac:dyDescent="0.25">
      <c r="A1085" t="s">
        <v>585</v>
      </c>
      <c r="B1085" t="s">
        <v>585</v>
      </c>
      <c r="C1085">
        <v>0</v>
      </c>
      <c r="D1085" t="s">
        <v>587</v>
      </c>
      <c r="E1085" t="s">
        <v>461</v>
      </c>
    </row>
    <row r="1086" spans="1:5" x14ac:dyDescent="0.25">
      <c r="A1086" t="s">
        <v>585</v>
      </c>
      <c r="B1086" t="s">
        <v>588</v>
      </c>
      <c r="C1086">
        <v>0.99399999999999999</v>
      </c>
      <c r="D1086" t="s">
        <v>589</v>
      </c>
      <c r="E1086" t="s">
        <v>461</v>
      </c>
    </row>
    <row r="1087" spans="1:5" x14ac:dyDescent="0.25">
      <c r="A1087" t="s">
        <v>588</v>
      </c>
      <c r="B1087" t="s">
        <v>588</v>
      </c>
      <c r="C1087">
        <v>0</v>
      </c>
      <c r="D1087" t="s">
        <v>590</v>
      </c>
      <c r="E1087" t="s">
        <v>461</v>
      </c>
    </row>
    <row r="1088" spans="1:5" x14ac:dyDescent="0.25">
      <c r="A1088" t="s">
        <v>588</v>
      </c>
      <c r="B1088" t="s">
        <v>591</v>
      </c>
      <c r="C1088">
        <v>0.998</v>
      </c>
      <c r="D1088" t="s">
        <v>592</v>
      </c>
      <c r="E1088" t="s">
        <v>461</v>
      </c>
    </row>
    <row r="1089" spans="1:5" x14ac:dyDescent="0.25">
      <c r="A1089" t="s">
        <v>591</v>
      </c>
      <c r="B1089" t="s">
        <v>591</v>
      </c>
      <c r="C1089">
        <v>0</v>
      </c>
      <c r="D1089" t="s">
        <v>593</v>
      </c>
      <c r="E1089" t="s">
        <v>461</v>
      </c>
    </row>
    <row r="1090" spans="1:5" x14ac:dyDescent="0.25">
      <c r="A1090" t="s">
        <v>594</v>
      </c>
      <c r="B1090" t="s">
        <v>594</v>
      </c>
      <c r="C1090">
        <v>0</v>
      </c>
      <c r="D1090" t="s">
        <v>595</v>
      </c>
      <c r="E1090" t="s">
        <v>461</v>
      </c>
    </row>
    <row r="1091" spans="1:5" x14ac:dyDescent="0.25">
      <c r="A1091" t="s">
        <v>594</v>
      </c>
      <c r="B1091" t="s">
        <v>594</v>
      </c>
      <c r="C1091">
        <v>0</v>
      </c>
      <c r="D1091" t="s">
        <v>596</v>
      </c>
      <c r="E1091" t="s">
        <v>461</v>
      </c>
    </row>
    <row r="1092" spans="1:5" x14ac:dyDescent="0.25">
      <c r="A1092" t="s">
        <v>597</v>
      </c>
      <c r="B1092" t="s">
        <v>597</v>
      </c>
      <c r="C1092">
        <v>0</v>
      </c>
      <c r="D1092" t="s">
        <v>598</v>
      </c>
      <c r="E1092" t="s">
        <v>461</v>
      </c>
    </row>
    <row r="1093" spans="1:5" x14ac:dyDescent="0.25">
      <c r="A1093" t="s">
        <v>597</v>
      </c>
      <c r="B1093" t="s">
        <v>597</v>
      </c>
      <c r="C1093">
        <v>0</v>
      </c>
      <c r="D1093" t="s">
        <v>599</v>
      </c>
      <c r="E1093" t="s">
        <v>461</v>
      </c>
    </row>
    <row r="1094" spans="1:5" x14ac:dyDescent="0.25">
      <c r="A1094" t="s">
        <v>600</v>
      </c>
      <c r="B1094" t="s">
        <v>600</v>
      </c>
      <c r="C1094">
        <v>0</v>
      </c>
      <c r="D1094" t="s">
        <v>601</v>
      </c>
      <c r="E1094" t="s">
        <v>461</v>
      </c>
    </row>
    <row r="1095" spans="1:5" x14ac:dyDescent="0.25">
      <c r="A1095" t="s">
        <v>600</v>
      </c>
      <c r="B1095" t="s">
        <v>600</v>
      </c>
      <c r="C1095">
        <v>0</v>
      </c>
      <c r="D1095" t="s">
        <v>602</v>
      </c>
      <c r="E1095" t="s">
        <v>461</v>
      </c>
    </row>
    <row r="1096" spans="1:5" x14ac:dyDescent="0.25">
      <c r="A1096" t="s">
        <v>603</v>
      </c>
      <c r="B1096" t="s">
        <v>603</v>
      </c>
      <c r="C1096">
        <v>0</v>
      </c>
      <c r="D1096" t="s">
        <v>604</v>
      </c>
      <c r="E1096" t="s">
        <v>461</v>
      </c>
    </row>
    <row r="1097" spans="1:5" x14ac:dyDescent="0.25">
      <c r="A1097" t="s">
        <v>603</v>
      </c>
      <c r="B1097" t="s">
        <v>605</v>
      </c>
      <c r="C1097">
        <v>1.0009999999999999</v>
      </c>
      <c r="D1097" t="s">
        <v>606</v>
      </c>
      <c r="E1097" t="s">
        <v>461</v>
      </c>
    </row>
    <row r="1098" spans="1:5" x14ac:dyDescent="0.25">
      <c r="A1098" t="s">
        <v>605</v>
      </c>
      <c r="B1098" t="s">
        <v>605</v>
      </c>
      <c r="C1098">
        <v>0</v>
      </c>
      <c r="D1098" t="s">
        <v>607</v>
      </c>
      <c r="E1098" t="s">
        <v>461</v>
      </c>
    </row>
    <row r="1099" spans="1:5" x14ac:dyDescent="0.25">
      <c r="A1099" t="s">
        <v>605</v>
      </c>
      <c r="B1099" t="s">
        <v>608</v>
      </c>
      <c r="C1099">
        <v>1</v>
      </c>
      <c r="D1099" t="s">
        <v>609</v>
      </c>
      <c r="E1099" t="s">
        <v>461</v>
      </c>
    </row>
    <row r="1100" spans="1:5" x14ac:dyDescent="0.25">
      <c r="A1100" t="s">
        <v>608</v>
      </c>
      <c r="B1100" t="s">
        <v>608</v>
      </c>
      <c r="C1100">
        <v>0</v>
      </c>
      <c r="D1100" t="s">
        <v>610</v>
      </c>
      <c r="E1100" t="s">
        <v>461</v>
      </c>
    </row>
    <row r="1101" spans="1:5" x14ac:dyDescent="0.25">
      <c r="A1101" t="s">
        <v>608</v>
      </c>
      <c r="B1101" t="s">
        <v>611</v>
      </c>
      <c r="C1101">
        <v>1</v>
      </c>
      <c r="D1101" t="s">
        <v>612</v>
      </c>
      <c r="E1101" t="s">
        <v>461</v>
      </c>
    </row>
    <row r="1102" spans="1:5" x14ac:dyDescent="0.25">
      <c r="A1102" t="s">
        <v>611</v>
      </c>
      <c r="B1102" t="s">
        <v>611</v>
      </c>
      <c r="C1102">
        <v>0</v>
      </c>
      <c r="D1102" t="s">
        <v>613</v>
      </c>
      <c r="E1102" t="s">
        <v>461</v>
      </c>
    </row>
    <row r="1103" spans="1:5" x14ac:dyDescent="0.25">
      <c r="A1103" t="s">
        <v>611</v>
      </c>
      <c r="B1103" t="s">
        <v>614</v>
      </c>
      <c r="C1103">
        <v>1</v>
      </c>
      <c r="D1103" t="s">
        <v>615</v>
      </c>
      <c r="E1103" t="s">
        <v>461</v>
      </c>
    </row>
    <row r="1104" spans="1:5" x14ac:dyDescent="0.25">
      <c r="A1104" t="s">
        <v>614</v>
      </c>
      <c r="B1104" t="s">
        <v>614</v>
      </c>
      <c r="C1104">
        <v>0</v>
      </c>
      <c r="D1104" t="s">
        <v>616</v>
      </c>
      <c r="E1104" t="s">
        <v>461</v>
      </c>
    </row>
    <row r="1105" spans="1:5" x14ac:dyDescent="0.25">
      <c r="A1105" t="s">
        <v>614</v>
      </c>
      <c r="B1105" t="s">
        <v>617</v>
      </c>
      <c r="C1105">
        <v>1</v>
      </c>
      <c r="D1105" t="s">
        <v>618</v>
      </c>
      <c r="E1105" t="s">
        <v>461</v>
      </c>
    </row>
    <row r="1106" spans="1:5" x14ac:dyDescent="0.25">
      <c r="A1106" t="s">
        <v>617</v>
      </c>
      <c r="B1106" t="s">
        <v>617</v>
      </c>
      <c r="C1106">
        <v>0</v>
      </c>
      <c r="D1106" t="s">
        <v>619</v>
      </c>
      <c r="E1106" t="s">
        <v>461</v>
      </c>
    </row>
    <row r="1107" spans="1:5" x14ac:dyDescent="0.25">
      <c r="A1107" t="s">
        <v>620</v>
      </c>
      <c r="B1107" t="s">
        <v>620</v>
      </c>
      <c r="C1107">
        <v>0</v>
      </c>
      <c r="D1107" t="s">
        <v>621</v>
      </c>
      <c r="E1107" t="s">
        <v>461</v>
      </c>
    </row>
    <row r="1108" spans="1:5" x14ac:dyDescent="0.25">
      <c r="A1108" t="s">
        <v>620</v>
      </c>
      <c r="B1108" t="s">
        <v>620</v>
      </c>
      <c r="C1108">
        <v>0</v>
      </c>
      <c r="D1108" t="s">
        <v>622</v>
      </c>
      <c r="E1108" t="s">
        <v>461</v>
      </c>
    </row>
    <row r="1109" spans="1:5" x14ac:dyDescent="0.25">
      <c r="A1109" t="s">
        <v>623</v>
      </c>
      <c r="B1109" t="s">
        <v>623</v>
      </c>
      <c r="C1109">
        <v>0</v>
      </c>
      <c r="D1109" t="s">
        <v>624</v>
      </c>
      <c r="E1109" t="s">
        <v>461</v>
      </c>
    </row>
    <row r="1110" spans="1:5" x14ac:dyDescent="0.25">
      <c r="A1110" t="s">
        <v>623</v>
      </c>
      <c r="B1110" t="s">
        <v>623</v>
      </c>
      <c r="C1110">
        <v>0</v>
      </c>
      <c r="D1110" t="s">
        <v>625</v>
      </c>
      <c r="E1110" t="s">
        <v>461</v>
      </c>
    </row>
    <row r="1111" spans="1:5" x14ac:dyDescent="0.25">
      <c r="A1111" t="s">
        <v>626</v>
      </c>
      <c r="B1111" t="s">
        <v>626</v>
      </c>
      <c r="C1111">
        <v>0</v>
      </c>
      <c r="D1111" t="s">
        <v>627</v>
      </c>
      <c r="E1111" t="s">
        <v>461</v>
      </c>
    </row>
    <row r="1112" spans="1:5" x14ac:dyDescent="0.25">
      <c r="A1112" t="s">
        <v>626</v>
      </c>
      <c r="B1112" t="s">
        <v>626</v>
      </c>
      <c r="C1112">
        <v>0</v>
      </c>
      <c r="D1112" t="s">
        <v>628</v>
      </c>
      <c r="E1112" t="s">
        <v>461</v>
      </c>
    </row>
    <row r="1113" spans="1:5" x14ac:dyDescent="0.25">
      <c r="A1113" t="s">
        <v>629</v>
      </c>
      <c r="B1113" t="s">
        <v>629</v>
      </c>
      <c r="C1113">
        <v>0</v>
      </c>
      <c r="D1113" t="s">
        <v>630</v>
      </c>
      <c r="E1113" t="s">
        <v>461</v>
      </c>
    </row>
    <row r="1114" spans="1:5" x14ac:dyDescent="0.25">
      <c r="A1114" t="s">
        <v>629</v>
      </c>
      <c r="B1114" t="s">
        <v>629</v>
      </c>
      <c r="C1114">
        <v>0</v>
      </c>
      <c r="D1114" t="s">
        <v>631</v>
      </c>
      <c r="E1114" t="s">
        <v>461</v>
      </c>
    </row>
    <row r="1115" spans="1:5" x14ac:dyDescent="0.25">
      <c r="A1115" t="s">
        <v>632</v>
      </c>
      <c r="B1115" t="s">
        <v>632</v>
      </c>
      <c r="C1115">
        <v>0</v>
      </c>
      <c r="D1115" t="s">
        <v>633</v>
      </c>
      <c r="E1115" t="s">
        <v>461</v>
      </c>
    </row>
    <row r="1116" spans="1:5" x14ac:dyDescent="0.25">
      <c r="A1116" t="s">
        <v>632</v>
      </c>
      <c r="B1116" t="s">
        <v>634</v>
      </c>
      <c r="C1116">
        <v>1</v>
      </c>
      <c r="D1116" t="s">
        <v>635</v>
      </c>
      <c r="E1116" t="s">
        <v>461</v>
      </c>
    </row>
    <row r="1117" spans="1:5" x14ac:dyDescent="0.25">
      <c r="A1117" t="s">
        <v>634</v>
      </c>
      <c r="B1117" t="s">
        <v>634</v>
      </c>
      <c r="C1117">
        <v>0</v>
      </c>
      <c r="D1117" t="s">
        <v>636</v>
      </c>
      <c r="E1117" t="s">
        <v>461</v>
      </c>
    </row>
    <row r="1118" spans="1:5" x14ac:dyDescent="0.25">
      <c r="A1118" t="s">
        <v>634</v>
      </c>
      <c r="B1118" t="s">
        <v>637</v>
      </c>
      <c r="C1118">
        <v>0.99099999999999999</v>
      </c>
      <c r="D1118" t="s">
        <v>638</v>
      </c>
      <c r="E1118" t="s">
        <v>461</v>
      </c>
    </row>
    <row r="1119" spans="1:5" x14ac:dyDescent="0.25">
      <c r="A1119" t="s">
        <v>637</v>
      </c>
      <c r="B1119" t="s">
        <v>637</v>
      </c>
      <c r="C1119">
        <v>0</v>
      </c>
      <c r="D1119" t="s">
        <v>639</v>
      </c>
      <c r="E1119" t="s">
        <v>461</v>
      </c>
    </row>
    <row r="1120" spans="1:5" x14ac:dyDescent="0.25">
      <c r="A1120" t="s">
        <v>637</v>
      </c>
      <c r="B1120" t="s">
        <v>640</v>
      </c>
      <c r="C1120">
        <v>1</v>
      </c>
      <c r="D1120" t="s">
        <v>641</v>
      </c>
      <c r="E1120" t="s">
        <v>461</v>
      </c>
    </row>
    <row r="1121" spans="1:5" x14ac:dyDescent="0.25">
      <c r="A1121" t="s">
        <v>640</v>
      </c>
      <c r="B1121" t="s">
        <v>640</v>
      </c>
      <c r="C1121">
        <v>0</v>
      </c>
      <c r="D1121" t="s">
        <v>642</v>
      </c>
      <c r="E1121" t="s">
        <v>461</v>
      </c>
    </row>
    <row r="1122" spans="1:5" x14ac:dyDescent="0.25">
      <c r="A1122" t="s">
        <v>643</v>
      </c>
      <c r="B1122" t="s">
        <v>643</v>
      </c>
      <c r="C1122">
        <v>0</v>
      </c>
      <c r="D1122" t="s">
        <v>644</v>
      </c>
      <c r="E1122" t="s">
        <v>461</v>
      </c>
    </row>
    <row r="1123" spans="1:5" x14ac:dyDescent="0.25">
      <c r="A1123" t="s">
        <v>643</v>
      </c>
      <c r="B1123" t="s">
        <v>643</v>
      </c>
      <c r="C1123">
        <v>0</v>
      </c>
      <c r="D1123" t="s">
        <v>645</v>
      </c>
      <c r="E1123" t="s">
        <v>461</v>
      </c>
    </row>
    <row r="1124" spans="1:5" x14ac:dyDescent="0.25">
      <c r="A1124" t="s">
        <v>646</v>
      </c>
      <c r="B1124" t="s">
        <v>646</v>
      </c>
      <c r="C1124">
        <v>0</v>
      </c>
      <c r="D1124" t="s">
        <v>647</v>
      </c>
      <c r="E1124" t="s">
        <v>461</v>
      </c>
    </row>
    <row r="1125" spans="1:5" x14ac:dyDescent="0.25">
      <c r="A1125" t="s">
        <v>646</v>
      </c>
      <c r="B1125" t="s">
        <v>646</v>
      </c>
      <c r="C1125">
        <v>0</v>
      </c>
      <c r="D1125" t="s">
        <v>648</v>
      </c>
      <c r="E1125" t="s">
        <v>461</v>
      </c>
    </row>
    <row r="1126" spans="1:5" x14ac:dyDescent="0.25">
      <c r="A1126" t="s">
        <v>649</v>
      </c>
      <c r="B1126" t="s">
        <v>649</v>
      </c>
      <c r="C1126">
        <v>0</v>
      </c>
      <c r="D1126" t="s">
        <v>650</v>
      </c>
      <c r="E1126" t="s">
        <v>461</v>
      </c>
    </row>
    <row r="1127" spans="1:5" x14ac:dyDescent="0.25">
      <c r="A1127" t="s">
        <v>649</v>
      </c>
      <c r="B1127" t="s">
        <v>649</v>
      </c>
      <c r="C1127">
        <v>0</v>
      </c>
      <c r="D1127" t="s">
        <v>651</v>
      </c>
      <c r="E1127" t="s">
        <v>461</v>
      </c>
    </row>
    <row r="1128" spans="1:5" x14ac:dyDescent="0.25">
      <c r="A1128" t="s">
        <v>652</v>
      </c>
      <c r="B1128" t="s">
        <v>652</v>
      </c>
      <c r="C1128">
        <v>0</v>
      </c>
      <c r="D1128" t="s">
        <v>653</v>
      </c>
      <c r="E1128" t="s">
        <v>461</v>
      </c>
    </row>
    <row r="1129" spans="1:5" x14ac:dyDescent="0.25">
      <c r="A1129" t="s">
        <v>652</v>
      </c>
      <c r="B1129" t="s">
        <v>654</v>
      </c>
      <c r="C1129">
        <v>1</v>
      </c>
      <c r="D1129" t="s">
        <v>655</v>
      </c>
      <c r="E1129" t="s">
        <v>461</v>
      </c>
    </row>
    <row r="1130" spans="1:5" x14ac:dyDescent="0.25">
      <c r="A1130" t="s">
        <v>654</v>
      </c>
      <c r="B1130" t="s">
        <v>654</v>
      </c>
      <c r="C1130">
        <v>0</v>
      </c>
      <c r="D1130" t="s">
        <v>656</v>
      </c>
      <c r="E1130" t="s">
        <v>461</v>
      </c>
    </row>
    <row r="1131" spans="1:5" x14ac:dyDescent="0.25">
      <c r="A1131" t="s">
        <v>654</v>
      </c>
      <c r="B1131" t="s">
        <v>657</v>
      </c>
      <c r="C1131">
        <v>1</v>
      </c>
      <c r="D1131" t="s">
        <v>658</v>
      </c>
      <c r="E1131" t="s">
        <v>461</v>
      </c>
    </row>
    <row r="1132" spans="1:5" x14ac:dyDescent="0.25">
      <c r="A1132" t="s">
        <v>657</v>
      </c>
      <c r="B1132" t="s">
        <v>657</v>
      </c>
      <c r="C1132">
        <v>0</v>
      </c>
      <c r="D1132" t="s">
        <v>659</v>
      </c>
      <c r="E1132" t="s">
        <v>461</v>
      </c>
    </row>
    <row r="1133" spans="1:5" x14ac:dyDescent="0.25">
      <c r="A1133" t="s">
        <v>657</v>
      </c>
      <c r="B1133" t="s">
        <v>660</v>
      </c>
      <c r="C1133">
        <v>1.0009999999999999</v>
      </c>
      <c r="D1133" t="s">
        <v>661</v>
      </c>
      <c r="E1133" t="s">
        <v>461</v>
      </c>
    </row>
    <row r="1134" spans="1:5" x14ac:dyDescent="0.25">
      <c r="A1134" t="s">
        <v>660</v>
      </c>
      <c r="B1134" t="s">
        <v>660</v>
      </c>
      <c r="C1134">
        <v>0</v>
      </c>
      <c r="D1134" t="s">
        <v>662</v>
      </c>
      <c r="E1134" t="s">
        <v>461</v>
      </c>
    </row>
    <row r="1135" spans="1:5" x14ac:dyDescent="0.25">
      <c r="A1135" t="s">
        <v>660</v>
      </c>
      <c r="B1135" t="s">
        <v>663</v>
      </c>
      <c r="C1135">
        <v>1</v>
      </c>
      <c r="D1135" t="s">
        <v>664</v>
      </c>
      <c r="E1135" t="s">
        <v>461</v>
      </c>
    </row>
    <row r="1136" spans="1:5" x14ac:dyDescent="0.25">
      <c r="A1136" t="s">
        <v>663</v>
      </c>
      <c r="B1136" t="s">
        <v>663</v>
      </c>
      <c r="C1136">
        <v>0</v>
      </c>
      <c r="D1136" t="s">
        <v>665</v>
      </c>
      <c r="E1136" t="s">
        <v>461</v>
      </c>
    </row>
    <row r="1137" spans="1:5" x14ac:dyDescent="0.25">
      <c r="A1137" t="s">
        <v>666</v>
      </c>
      <c r="B1137" t="s">
        <v>666</v>
      </c>
      <c r="C1137">
        <v>0</v>
      </c>
      <c r="D1137" t="s">
        <v>667</v>
      </c>
      <c r="E1137" t="s">
        <v>461</v>
      </c>
    </row>
    <row r="1138" spans="1:5" x14ac:dyDescent="0.25">
      <c r="A1138" t="s">
        <v>666</v>
      </c>
      <c r="B1138" t="s">
        <v>666</v>
      </c>
      <c r="C1138">
        <v>0</v>
      </c>
      <c r="D1138" t="s">
        <v>668</v>
      </c>
      <c r="E1138" t="s">
        <v>461</v>
      </c>
    </row>
    <row r="1139" spans="1:5" x14ac:dyDescent="0.25">
      <c r="A1139" t="s">
        <v>669</v>
      </c>
      <c r="B1139" t="s">
        <v>669</v>
      </c>
      <c r="C1139">
        <v>0</v>
      </c>
      <c r="D1139" t="s">
        <v>670</v>
      </c>
      <c r="E1139" t="s">
        <v>461</v>
      </c>
    </row>
    <row r="1140" spans="1:5" x14ac:dyDescent="0.25">
      <c r="A1140" t="s">
        <v>669</v>
      </c>
      <c r="B1140" t="s">
        <v>669</v>
      </c>
      <c r="C1140">
        <v>0</v>
      </c>
      <c r="D1140" t="s">
        <v>671</v>
      </c>
      <c r="E1140" t="s">
        <v>461</v>
      </c>
    </row>
    <row r="1141" spans="1:5" x14ac:dyDescent="0.25">
      <c r="A1141" t="s">
        <v>672</v>
      </c>
      <c r="B1141" t="s">
        <v>672</v>
      </c>
      <c r="C1141">
        <v>0</v>
      </c>
      <c r="D1141" t="s">
        <v>673</v>
      </c>
      <c r="E1141" t="s">
        <v>461</v>
      </c>
    </row>
    <row r="1142" spans="1:5" x14ac:dyDescent="0.25">
      <c r="A1142" t="s">
        <v>672</v>
      </c>
      <c r="B1142" t="s">
        <v>674</v>
      </c>
      <c r="C1142">
        <v>0.99099999999999999</v>
      </c>
      <c r="D1142" t="s">
        <v>675</v>
      </c>
      <c r="E1142" t="s">
        <v>461</v>
      </c>
    </row>
    <row r="1143" spans="1:5" x14ac:dyDescent="0.25">
      <c r="A1143" t="s">
        <v>674</v>
      </c>
      <c r="B1143" t="s">
        <v>674</v>
      </c>
      <c r="C1143">
        <v>0</v>
      </c>
      <c r="D1143" t="s">
        <v>676</v>
      </c>
      <c r="E1143" t="s">
        <v>461</v>
      </c>
    </row>
    <row r="1144" spans="1:5" x14ac:dyDescent="0.25">
      <c r="A1144" t="s">
        <v>674</v>
      </c>
      <c r="B1144" t="s">
        <v>677</v>
      </c>
      <c r="C1144">
        <v>1</v>
      </c>
      <c r="D1144" t="s">
        <v>678</v>
      </c>
      <c r="E1144" t="s">
        <v>461</v>
      </c>
    </row>
    <row r="1145" spans="1:5" x14ac:dyDescent="0.25">
      <c r="A1145" t="s">
        <v>677</v>
      </c>
      <c r="B1145" t="s">
        <v>677</v>
      </c>
      <c r="C1145">
        <v>0</v>
      </c>
      <c r="D1145" t="s">
        <v>679</v>
      </c>
      <c r="E1145" t="s">
        <v>461</v>
      </c>
    </row>
    <row r="1146" spans="1:5" x14ac:dyDescent="0.25">
      <c r="A1146" t="s">
        <v>677</v>
      </c>
      <c r="B1146" t="s">
        <v>680</v>
      </c>
      <c r="C1146">
        <v>1.0089999999999999</v>
      </c>
      <c r="D1146" t="s">
        <v>681</v>
      </c>
      <c r="E1146" t="s">
        <v>461</v>
      </c>
    </row>
    <row r="1147" spans="1:5" x14ac:dyDescent="0.25">
      <c r="A1147" t="s">
        <v>680</v>
      </c>
      <c r="B1147" t="s">
        <v>680</v>
      </c>
      <c r="C1147">
        <v>0</v>
      </c>
      <c r="D1147" t="s">
        <v>682</v>
      </c>
      <c r="E1147" t="s">
        <v>461</v>
      </c>
    </row>
    <row r="1148" spans="1:5" x14ac:dyDescent="0.25">
      <c r="A1148" t="s">
        <v>683</v>
      </c>
      <c r="B1148" t="s">
        <v>683</v>
      </c>
      <c r="C1148">
        <v>0</v>
      </c>
      <c r="D1148" t="s">
        <v>684</v>
      </c>
      <c r="E1148" t="s">
        <v>461</v>
      </c>
    </row>
    <row r="1149" spans="1:5" x14ac:dyDescent="0.25">
      <c r="A1149" t="s">
        <v>683</v>
      </c>
      <c r="B1149" t="s">
        <v>683</v>
      </c>
      <c r="C1149">
        <v>0</v>
      </c>
      <c r="D1149" t="s">
        <v>685</v>
      </c>
      <c r="E1149" t="s">
        <v>461</v>
      </c>
    </row>
    <row r="1150" spans="1:5" x14ac:dyDescent="0.25">
      <c r="A1150" t="s">
        <v>686</v>
      </c>
      <c r="B1150" t="s">
        <v>686</v>
      </c>
      <c r="C1150">
        <v>0</v>
      </c>
      <c r="D1150" t="s">
        <v>687</v>
      </c>
      <c r="E1150" t="s">
        <v>461</v>
      </c>
    </row>
    <row r="1151" spans="1:5" x14ac:dyDescent="0.25">
      <c r="A1151" t="s">
        <v>686</v>
      </c>
      <c r="B1151" t="s">
        <v>688</v>
      </c>
      <c r="C1151">
        <v>1</v>
      </c>
      <c r="D1151" t="s">
        <v>689</v>
      </c>
      <c r="E1151" t="s">
        <v>461</v>
      </c>
    </row>
    <row r="1152" spans="1:5" x14ac:dyDescent="0.25">
      <c r="A1152" t="s">
        <v>688</v>
      </c>
      <c r="B1152" t="s">
        <v>688</v>
      </c>
      <c r="C1152">
        <v>0</v>
      </c>
      <c r="D1152" t="s">
        <v>690</v>
      </c>
      <c r="E1152" t="s">
        <v>461</v>
      </c>
    </row>
    <row r="1153" spans="1:5" x14ac:dyDescent="0.25">
      <c r="A1153" t="s">
        <v>688</v>
      </c>
      <c r="B1153" t="s">
        <v>691</v>
      </c>
      <c r="C1153">
        <v>1</v>
      </c>
      <c r="D1153" t="s">
        <v>692</v>
      </c>
      <c r="E1153" t="s">
        <v>461</v>
      </c>
    </row>
    <row r="1154" spans="1:5" x14ac:dyDescent="0.25">
      <c r="A1154" t="s">
        <v>691</v>
      </c>
      <c r="B1154" t="s">
        <v>691</v>
      </c>
      <c r="C1154">
        <v>0</v>
      </c>
      <c r="D1154" t="s">
        <v>693</v>
      </c>
      <c r="E1154" t="s">
        <v>461</v>
      </c>
    </row>
    <row r="1155" spans="1:5" x14ac:dyDescent="0.25">
      <c r="A1155" t="s">
        <v>694</v>
      </c>
      <c r="B1155" t="s">
        <v>694</v>
      </c>
      <c r="C1155">
        <v>0</v>
      </c>
      <c r="D1155" t="s">
        <v>695</v>
      </c>
      <c r="E1155" t="s">
        <v>461</v>
      </c>
    </row>
    <row r="1156" spans="1:5" x14ac:dyDescent="0.25">
      <c r="A1156" t="s">
        <v>694</v>
      </c>
      <c r="B1156" t="s">
        <v>694</v>
      </c>
      <c r="C1156">
        <v>0</v>
      </c>
      <c r="D1156" t="s">
        <v>696</v>
      </c>
      <c r="E1156" t="s">
        <v>461</v>
      </c>
    </row>
    <row r="1157" spans="1:5" x14ac:dyDescent="0.25">
      <c r="A1157" t="s">
        <v>697</v>
      </c>
      <c r="B1157" t="s">
        <v>697</v>
      </c>
      <c r="C1157">
        <v>0</v>
      </c>
      <c r="D1157" t="s">
        <v>698</v>
      </c>
      <c r="E1157" t="s">
        <v>461</v>
      </c>
    </row>
    <row r="1158" spans="1:5" x14ac:dyDescent="0.25">
      <c r="A1158" t="s">
        <v>697</v>
      </c>
      <c r="B1158" t="s">
        <v>697</v>
      </c>
      <c r="C1158">
        <v>0</v>
      </c>
      <c r="D1158" t="s">
        <v>699</v>
      </c>
      <c r="E1158" t="s">
        <v>461</v>
      </c>
    </row>
    <row r="1159" spans="1:5" x14ac:dyDescent="0.25">
      <c r="A1159" t="s">
        <v>700</v>
      </c>
      <c r="B1159" t="s">
        <v>700</v>
      </c>
      <c r="C1159">
        <v>0</v>
      </c>
      <c r="D1159" t="s">
        <v>701</v>
      </c>
      <c r="E1159" t="s">
        <v>461</v>
      </c>
    </row>
    <row r="1160" spans="1:5" x14ac:dyDescent="0.25">
      <c r="A1160" t="s">
        <v>700</v>
      </c>
      <c r="B1160" t="s">
        <v>702</v>
      </c>
      <c r="C1160">
        <v>1</v>
      </c>
      <c r="D1160" t="s">
        <v>703</v>
      </c>
      <c r="E1160" t="s">
        <v>461</v>
      </c>
    </row>
    <row r="1161" spans="1:5" x14ac:dyDescent="0.25">
      <c r="A1161" t="s">
        <v>702</v>
      </c>
      <c r="B1161" t="s">
        <v>702</v>
      </c>
      <c r="C1161">
        <v>0</v>
      </c>
      <c r="D1161" t="s">
        <v>704</v>
      </c>
      <c r="E1161" t="s">
        <v>461</v>
      </c>
    </row>
    <row r="1162" spans="1:5" x14ac:dyDescent="0.25">
      <c r="A1162" t="s">
        <v>702</v>
      </c>
      <c r="B1162" t="s">
        <v>705</v>
      </c>
      <c r="C1162">
        <v>0.99199999999999999</v>
      </c>
      <c r="D1162" t="s">
        <v>706</v>
      </c>
      <c r="E1162" t="s">
        <v>461</v>
      </c>
    </row>
    <row r="1163" spans="1:5" x14ac:dyDescent="0.25">
      <c r="A1163" t="s">
        <v>705</v>
      </c>
      <c r="B1163" t="s">
        <v>705</v>
      </c>
      <c r="C1163">
        <v>0</v>
      </c>
      <c r="D1163" t="s">
        <v>707</v>
      </c>
      <c r="E1163" t="s">
        <v>461</v>
      </c>
    </row>
    <row r="1164" spans="1:5" x14ac:dyDescent="0.25">
      <c r="A1164" t="s">
        <v>708</v>
      </c>
      <c r="B1164" t="s">
        <v>708</v>
      </c>
      <c r="C1164">
        <v>0</v>
      </c>
      <c r="D1164" t="s">
        <v>709</v>
      </c>
      <c r="E1164" t="s">
        <v>461</v>
      </c>
    </row>
    <row r="1165" spans="1:5" x14ac:dyDescent="0.25">
      <c r="A1165" t="s">
        <v>708</v>
      </c>
      <c r="B1165" t="s">
        <v>708</v>
      </c>
      <c r="C1165">
        <v>0</v>
      </c>
      <c r="D1165" t="s">
        <v>710</v>
      </c>
      <c r="E1165" t="s">
        <v>461</v>
      </c>
    </row>
    <row r="1166" spans="1:5" x14ac:dyDescent="0.25">
      <c r="A1166" t="s">
        <v>711</v>
      </c>
      <c r="B1166" t="s">
        <v>711</v>
      </c>
      <c r="C1166">
        <v>0</v>
      </c>
      <c r="D1166" t="s">
        <v>712</v>
      </c>
      <c r="E1166" t="s">
        <v>461</v>
      </c>
    </row>
    <row r="1167" spans="1:5" x14ac:dyDescent="0.25">
      <c r="A1167" t="s">
        <v>711</v>
      </c>
      <c r="B1167" t="s">
        <v>713</v>
      </c>
      <c r="C1167">
        <v>1.0009999999999999</v>
      </c>
      <c r="D1167" t="s">
        <v>714</v>
      </c>
      <c r="E1167" t="s">
        <v>461</v>
      </c>
    </row>
    <row r="1168" spans="1:5" x14ac:dyDescent="0.25">
      <c r="A1168" t="s">
        <v>713</v>
      </c>
      <c r="B1168" t="s">
        <v>713</v>
      </c>
      <c r="C1168">
        <v>0</v>
      </c>
      <c r="D1168" t="s">
        <v>715</v>
      </c>
      <c r="E1168" t="s">
        <v>461</v>
      </c>
    </row>
    <row r="1169" spans="1:5" x14ac:dyDescent="0.25">
      <c r="A1169" t="s">
        <v>713</v>
      </c>
      <c r="B1169" t="s">
        <v>716</v>
      </c>
      <c r="C1169">
        <v>1.008</v>
      </c>
      <c r="D1169" t="s">
        <v>717</v>
      </c>
      <c r="E1169" t="s">
        <v>461</v>
      </c>
    </row>
    <row r="1170" spans="1:5" x14ac:dyDescent="0.25">
      <c r="A1170" t="s">
        <v>716</v>
      </c>
      <c r="B1170" t="s">
        <v>716</v>
      </c>
      <c r="C1170">
        <v>0</v>
      </c>
      <c r="D1170" t="s">
        <v>718</v>
      </c>
      <c r="E1170" t="s">
        <v>461</v>
      </c>
    </row>
    <row r="1171" spans="1:5" x14ac:dyDescent="0.25">
      <c r="A1171" t="s">
        <v>716</v>
      </c>
      <c r="B1171" t="s">
        <v>719</v>
      </c>
      <c r="C1171">
        <v>1.0009999999999999</v>
      </c>
      <c r="D1171" t="s">
        <v>720</v>
      </c>
      <c r="E1171" t="s">
        <v>461</v>
      </c>
    </row>
    <row r="1172" spans="1:5" x14ac:dyDescent="0.25">
      <c r="A1172" t="s">
        <v>719</v>
      </c>
      <c r="B1172" t="s">
        <v>719</v>
      </c>
      <c r="C1172">
        <v>0</v>
      </c>
      <c r="D1172" t="s">
        <v>721</v>
      </c>
      <c r="E1172" t="s">
        <v>461</v>
      </c>
    </row>
    <row r="1173" spans="1:5" x14ac:dyDescent="0.25">
      <c r="A1173" t="s">
        <v>722</v>
      </c>
      <c r="B1173" t="s">
        <v>722</v>
      </c>
      <c r="C1173">
        <v>0</v>
      </c>
      <c r="D1173" t="s">
        <v>723</v>
      </c>
      <c r="E1173" t="s">
        <v>461</v>
      </c>
    </row>
    <row r="1174" spans="1:5" x14ac:dyDescent="0.25">
      <c r="A1174" t="s">
        <v>722</v>
      </c>
      <c r="B1174" t="s">
        <v>722</v>
      </c>
      <c r="C1174">
        <v>0</v>
      </c>
      <c r="D1174" t="s">
        <v>724</v>
      </c>
      <c r="E1174" t="s">
        <v>461</v>
      </c>
    </row>
    <row r="1175" spans="1:5" x14ac:dyDescent="0.25">
      <c r="A1175" t="s">
        <v>725</v>
      </c>
      <c r="B1175" t="s">
        <v>725</v>
      </c>
      <c r="C1175">
        <v>0</v>
      </c>
      <c r="D1175" t="s">
        <v>726</v>
      </c>
      <c r="E1175" t="s">
        <v>461</v>
      </c>
    </row>
    <row r="1176" spans="1:5" x14ac:dyDescent="0.25">
      <c r="A1176" t="s">
        <v>725</v>
      </c>
      <c r="B1176" t="s">
        <v>727</v>
      </c>
      <c r="C1176">
        <v>1</v>
      </c>
      <c r="D1176" t="s">
        <v>728</v>
      </c>
      <c r="E1176" t="s">
        <v>461</v>
      </c>
    </row>
    <row r="1177" spans="1:5" x14ac:dyDescent="0.25">
      <c r="A1177" t="s">
        <v>727</v>
      </c>
      <c r="B1177" t="s">
        <v>727</v>
      </c>
      <c r="C1177">
        <v>0</v>
      </c>
      <c r="D1177" t="s">
        <v>729</v>
      </c>
      <c r="E1177" t="s">
        <v>461</v>
      </c>
    </row>
    <row r="1178" spans="1:5" x14ac:dyDescent="0.25">
      <c r="A1178" t="s">
        <v>730</v>
      </c>
      <c r="B1178" t="s">
        <v>730</v>
      </c>
      <c r="C1178">
        <v>0</v>
      </c>
      <c r="D1178" t="s">
        <v>731</v>
      </c>
      <c r="E1178" t="s">
        <v>461</v>
      </c>
    </row>
    <row r="1179" spans="1:5" x14ac:dyDescent="0.25">
      <c r="A1179" t="s">
        <v>730</v>
      </c>
      <c r="B1179" t="s">
        <v>730</v>
      </c>
      <c r="C1179">
        <v>0</v>
      </c>
      <c r="D1179" t="s">
        <v>732</v>
      </c>
      <c r="E1179" t="s">
        <v>461</v>
      </c>
    </row>
    <row r="1180" spans="1:5" x14ac:dyDescent="0.25">
      <c r="A1180" t="s">
        <v>733</v>
      </c>
      <c r="B1180" t="s">
        <v>733</v>
      </c>
      <c r="C1180">
        <v>0</v>
      </c>
      <c r="D1180" t="s">
        <v>734</v>
      </c>
      <c r="E1180" t="s">
        <v>461</v>
      </c>
    </row>
    <row r="1181" spans="1:5" x14ac:dyDescent="0.25">
      <c r="A1181" t="s">
        <v>733</v>
      </c>
      <c r="B1181" t="s">
        <v>735</v>
      </c>
      <c r="C1181">
        <v>1.0089999999999999</v>
      </c>
      <c r="D1181" t="s">
        <v>736</v>
      </c>
      <c r="E1181" t="s">
        <v>461</v>
      </c>
    </row>
    <row r="1182" spans="1:5" x14ac:dyDescent="0.25">
      <c r="A1182" t="s">
        <v>735</v>
      </c>
      <c r="B1182" t="s">
        <v>735</v>
      </c>
      <c r="C1182">
        <v>0</v>
      </c>
      <c r="D1182" t="s">
        <v>737</v>
      </c>
      <c r="E1182" t="s">
        <v>461</v>
      </c>
    </row>
    <row r="1183" spans="1:5" x14ac:dyDescent="0.25">
      <c r="A1183" t="s">
        <v>735</v>
      </c>
      <c r="B1183" t="s">
        <v>738</v>
      </c>
      <c r="C1183">
        <v>1</v>
      </c>
      <c r="D1183" t="s">
        <v>739</v>
      </c>
      <c r="E1183" t="s">
        <v>461</v>
      </c>
    </row>
    <row r="1184" spans="1:5" x14ac:dyDescent="0.25">
      <c r="A1184" t="s">
        <v>738</v>
      </c>
      <c r="B1184" t="s">
        <v>738</v>
      </c>
      <c r="C1184">
        <v>0</v>
      </c>
      <c r="D1184" t="s">
        <v>740</v>
      </c>
      <c r="E1184" t="s">
        <v>461</v>
      </c>
    </row>
    <row r="1185" spans="1:5" x14ac:dyDescent="0.25">
      <c r="A1185" t="s">
        <v>738</v>
      </c>
      <c r="B1185" t="s">
        <v>741</v>
      </c>
      <c r="C1185">
        <v>1</v>
      </c>
      <c r="D1185" t="s">
        <v>742</v>
      </c>
      <c r="E1185" t="s">
        <v>461</v>
      </c>
    </row>
    <row r="1186" spans="1:5" x14ac:dyDescent="0.25">
      <c r="A1186" t="s">
        <v>741</v>
      </c>
      <c r="B1186" t="s">
        <v>741</v>
      </c>
      <c r="C1186">
        <v>0</v>
      </c>
      <c r="D1186" t="s">
        <v>743</v>
      </c>
      <c r="E1186" t="s">
        <v>461</v>
      </c>
    </row>
    <row r="1187" spans="1:5" x14ac:dyDescent="0.25">
      <c r="A1187" t="s">
        <v>744</v>
      </c>
      <c r="B1187" t="s">
        <v>744</v>
      </c>
      <c r="C1187">
        <v>0</v>
      </c>
      <c r="D1187" t="s">
        <v>745</v>
      </c>
      <c r="E1187" t="s">
        <v>461</v>
      </c>
    </row>
    <row r="1188" spans="1:5" x14ac:dyDescent="0.25">
      <c r="A1188" t="s">
        <v>744</v>
      </c>
      <c r="B1188" t="s">
        <v>744</v>
      </c>
      <c r="C1188">
        <v>0</v>
      </c>
      <c r="D1188" t="s">
        <v>746</v>
      </c>
      <c r="E1188" t="s">
        <v>461</v>
      </c>
    </row>
    <row r="1189" spans="1:5" x14ac:dyDescent="0.25">
      <c r="A1189" t="s">
        <v>747</v>
      </c>
      <c r="B1189" t="s">
        <v>747</v>
      </c>
      <c r="C1189">
        <v>0</v>
      </c>
      <c r="D1189" t="s">
        <v>748</v>
      </c>
      <c r="E1189" t="s">
        <v>461</v>
      </c>
    </row>
    <row r="1190" spans="1:5" x14ac:dyDescent="0.25">
      <c r="A1190" t="s">
        <v>747</v>
      </c>
      <c r="B1190" t="s">
        <v>749</v>
      </c>
      <c r="C1190">
        <v>1</v>
      </c>
      <c r="D1190" t="s">
        <v>750</v>
      </c>
      <c r="E1190" t="s">
        <v>461</v>
      </c>
    </row>
    <row r="1191" spans="1:5" x14ac:dyDescent="0.25">
      <c r="A1191" t="s">
        <v>749</v>
      </c>
      <c r="B1191" t="s">
        <v>749</v>
      </c>
      <c r="C1191">
        <v>0</v>
      </c>
      <c r="D1191" t="s">
        <v>751</v>
      </c>
      <c r="E1191" t="s">
        <v>461</v>
      </c>
    </row>
    <row r="1192" spans="1:5" x14ac:dyDescent="0.25">
      <c r="A1192" t="s">
        <v>749</v>
      </c>
      <c r="B1192" t="s">
        <v>752</v>
      </c>
      <c r="C1192">
        <v>1</v>
      </c>
      <c r="D1192" t="s">
        <v>753</v>
      </c>
      <c r="E1192" t="s">
        <v>461</v>
      </c>
    </row>
    <row r="1193" spans="1:5" x14ac:dyDescent="0.25">
      <c r="A1193" t="s">
        <v>752</v>
      </c>
      <c r="B1193" t="s">
        <v>752</v>
      </c>
      <c r="C1193">
        <v>0</v>
      </c>
      <c r="D1193" t="s">
        <v>754</v>
      </c>
      <c r="E1193" t="s">
        <v>461</v>
      </c>
    </row>
    <row r="1194" spans="1:5" x14ac:dyDescent="0.25">
      <c r="A1194" t="s">
        <v>755</v>
      </c>
      <c r="B1194" t="s">
        <v>755</v>
      </c>
      <c r="C1194">
        <v>0</v>
      </c>
      <c r="D1194" t="s">
        <v>756</v>
      </c>
      <c r="E1194" t="s">
        <v>461</v>
      </c>
    </row>
    <row r="1195" spans="1:5" x14ac:dyDescent="0.25">
      <c r="A1195" t="s">
        <v>755</v>
      </c>
      <c r="B1195" t="s">
        <v>755</v>
      </c>
      <c r="C1195">
        <v>0</v>
      </c>
      <c r="D1195" t="s">
        <v>757</v>
      </c>
      <c r="E1195" t="s">
        <v>461</v>
      </c>
    </row>
    <row r="1196" spans="1:5" x14ac:dyDescent="0.25">
      <c r="A1196" t="s">
        <v>758</v>
      </c>
      <c r="B1196" t="s">
        <v>758</v>
      </c>
      <c r="C1196">
        <v>0</v>
      </c>
      <c r="D1196" t="s">
        <v>759</v>
      </c>
      <c r="E1196" t="s">
        <v>461</v>
      </c>
    </row>
    <row r="1197" spans="1:5" x14ac:dyDescent="0.25">
      <c r="A1197" t="s">
        <v>758</v>
      </c>
      <c r="B1197" t="s">
        <v>760</v>
      </c>
      <c r="C1197">
        <v>0.99099999999999999</v>
      </c>
      <c r="D1197" t="s">
        <v>761</v>
      </c>
      <c r="E1197" t="s">
        <v>461</v>
      </c>
    </row>
    <row r="1198" spans="1:5" x14ac:dyDescent="0.25">
      <c r="A1198" t="s">
        <v>760</v>
      </c>
      <c r="B1198" t="s">
        <v>760</v>
      </c>
      <c r="C1198">
        <v>0</v>
      </c>
      <c r="D1198" t="s">
        <v>762</v>
      </c>
      <c r="E1198" t="s">
        <v>461</v>
      </c>
    </row>
    <row r="1199" spans="1:5" x14ac:dyDescent="0.25">
      <c r="A1199" t="s">
        <v>760</v>
      </c>
      <c r="B1199" t="s">
        <v>763</v>
      </c>
      <c r="C1199">
        <v>1.0089999999999999</v>
      </c>
      <c r="D1199" t="s">
        <v>764</v>
      </c>
      <c r="E1199" t="s">
        <v>461</v>
      </c>
    </row>
    <row r="1200" spans="1:5" x14ac:dyDescent="0.25">
      <c r="A1200" t="s">
        <v>763</v>
      </c>
      <c r="B1200" t="s">
        <v>763</v>
      </c>
      <c r="C1200">
        <v>0</v>
      </c>
      <c r="D1200" t="s">
        <v>765</v>
      </c>
      <c r="E1200" t="s">
        <v>461</v>
      </c>
    </row>
    <row r="1201" spans="1:5" x14ac:dyDescent="0.25">
      <c r="A1201" t="s">
        <v>766</v>
      </c>
      <c r="B1201" t="s">
        <v>766</v>
      </c>
      <c r="C1201">
        <v>0</v>
      </c>
      <c r="D1201" t="s">
        <v>767</v>
      </c>
      <c r="E1201" t="s">
        <v>461</v>
      </c>
    </row>
    <row r="1202" spans="1:5" x14ac:dyDescent="0.25">
      <c r="A1202" t="s">
        <v>766</v>
      </c>
      <c r="B1202" t="s">
        <v>766</v>
      </c>
      <c r="C1202">
        <v>0</v>
      </c>
      <c r="D1202" t="s">
        <v>768</v>
      </c>
      <c r="E1202" t="s">
        <v>461</v>
      </c>
    </row>
    <row r="1203" spans="1:5" x14ac:dyDescent="0.25">
      <c r="A1203" t="s">
        <v>769</v>
      </c>
      <c r="B1203" t="s">
        <v>769</v>
      </c>
      <c r="C1203">
        <v>0</v>
      </c>
      <c r="D1203" t="s">
        <v>770</v>
      </c>
      <c r="E1203" t="s">
        <v>461</v>
      </c>
    </row>
    <row r="1204" spans="1:5" x14ac:dyDescent="0.25">
      <c r="A1204" t="s">
        <v>769</v>
      </c>
      <c r="B1204" t="s">
        <v>771</v>
      </c>
      <c r="C1204">
        <v>1.0009999999999999</v>
      </c>
      <c r="D1204" t="s">
        <v>772</v>
      </c>
      <c r="E1204" t="s">
        <v>461</v>
      </c>
    </row>
    <row r="1205" spans="1:5" x14ac:dyDescent="0.25">
      <c r="A1205" t="s">
        <v>771</v>
      </c>
      <c r="B1205" t="s">
        <v>771</v>
      </c>
      <c r="C1205">
        <v>0</v>
      </c>
      <c r="D1205" t="s">
        <v>773</v>
      </c>
      <c r="E1205" t="s">
        <v>461</v>
      </c>
    </row>
    <row r="1206" spans="1:5" x14ac:dyDescent="0.25">
      <c r="A1206" t="s">
        <v>771</v>
      </c>
      <c r="B1206" t="s">
        <v>774</v>
      </c>
      <c r="C1206">
        <v>1</v>
      </c>
      <c r="D1206" t="s">
        <v>775</v>
      </c>
      <c r="E1206" t="s">
        <v>461</v>
      </c>
    </row>
    <row r="1207" spans="1:5" x14ac:dyDescent="0.25">
      <c r="A1207" t="s">
        <v>774</v>
      </c>
      <c r="B1207" t="s">
        <v>774</v>
      </c>
      <c r="C1207">
        <v>0</v>
      </c>
      <c r="D1207" t="s">
        <v>776</v>
      </c>
      <c r="E1207" t="s">
        <v>461</v>
      </c>
    </row>
    <row r="1208" spans="1:5" x14ac:dyDescent="0.25">
      <c r="A1208" t="s">
        <v>777</v>
      </c>
      <c r="B1208" t="s">
        <v>777</v>
      </c>
      <c r="C1208">
        <v>0</v>
      </c>
      <c r="D1208" t="s">
        <v>778</v>
      </c>
      <c r="E1208" t="s">
        <v>461</v>
      </c>
    </row>
    <row r="1209" spans="1:5" x14ac:dyDescent="0.25">
      <c r="A1209" t="s">
        <v>777</v>
      </c>
      <c r="B1209" t="s">
        <v>779</v>
      </c>
      <c r="C1209">
        <v>1.0009999999999999</v>
      </c>
      <c r="D1209" t="s">
        <v>780</v>
      </c>
      <c r="E1209" t="s">
        <v>461</v>
      </c>
    </row>
    <row r="1210" spans="1:5" x14ac:dyDescent="0.25">
      <c r="A1210" t="s">
        <v>779</v>
      </c>
      <c r="B1210" t="s">
        <v>779</v>
      </c>
      <c r="C1210">
        <v>0</v>
      </c>
      <c r="D1210" t="s">
        <v>781</v>
      </c>
      <c r="E1210" t="s">
        <v>461</v>
      </c>
    </row>
    <row r="1211" spans="1:5" x14ac:dyDescent="0.25">
      <c r="A1211" t="s">
        <v>779</v>
      </c>
      <c r="B1211" t="s">
        <v>782</v>
      </c>
      <c r="C1211">
        <v>1</v>
      </c>
      <c r="D1211" t="s">
        <v>783</v>
      </c>
      <c r="E1211" t="s">
        <v>461</v>
      </c>
    </row>
    <row r="1212" spans="1:5" x14ac:dyDescent="0.25">
      <c r="A1212" t="s">
        <v>782</v>
      </c>
      <c r="B1212" t="s">
        <v>782</v>
      </c>
      <c r="C1212">
        <v>0</v>
      </c>
      <c r="D1212" t="s">
        <v>784</v>
      </c>
      <c r="E1212" t="s">
        <v>461</v>
      </c>
    </row>
    <row r="1213" spans="1:5" x14ac:dyDescent="0.25">
      <c r="A1213" t="s">
        <v>785</v>
      </c>
      <c r="B1213" t="s">
        <v>785</v>
      </c>
      <c r="C1213">
        <v>0</v>
      </c>
      <c r="D1213" t="s">
        <v>786</v>
      </c>
      <c r="E1213" t="s">
        <v>461</v>
      </c>
    </row>
    <row r="1214" spans="1:5" x14ac:dyDescent="0.25">
      <c r="A1214" t="s">
        <v>785</v>
      </c>
      <c r="B1214" t="s">
        <v>787</v>
      </c>
      <c r="C1214">
        <v>0.99099999999999999</v>
      </c>
      <c r="D1214" t="s">
        <v>788</v>
      </c>
      <c r="E1214" t="s">
        <v>461</v>
      </c>
    </row>
    <row r="1215" spans="1:5" x14ac:dyDescent="0.25">
      <c r="A1215" t="s">
        <v>787</v>
      </c>
      <c r="B1215" t="s">
        <v>787</v>
      </c>
      <c r="C1215">
        <v>0</v>
      </c>
      <c r="D1215" t="s">
        <v>789</v>
      </c>
      <c r="E1215" t="s">
        <v>461</v>
      </c>
    </row>
    <row r="1216" spans="1:5" x14ac:dyDescent="0.25">
      <c r="A1216" t="s">
        <v>787</v>
      </c>
      <c r="B1216" t="s">
        <v>790</v>
      </c>
      <c r="C1216">
        <v>0.98699999999999999</v>
      </c>
      <c r="D1216" t="s">
        <v>791</v>
      </c>
      <c r="E1216" t="s">
        <v>461</v>
      </c>
    </row>
    <row r="1217" spans="1:5" x14ac:dyDescent="0.25">
      <c r="A1217" t="s">
        <v>790</v>
      </c>
      <c r="B1217" t="s">
        <v>790</v>
      </c>
      <c r="C1217">
        <v>0</v>
      </c>
      <c r="D1217" t="s">
        <v>792</v>
      </c>
      <c r="E1217" t="s">
        <v>461</v>
      </c>
    </row>
    <row r="1218" spans="1:5" x14ac:dyDescent="0.25">
      <c r="A1218" t="s">
        <v>793</v>
      </c>
      <c r="B1218" t="s">
        <v>793</v>
      </c>
      <c r="C1218">
        <v>0</v>
      </c>
      <c r="D1218" t="s">
        <v>794</v>
      </c>
      <c r="E1218" t="s">
        <v>461</v>
      </c>
    </row>
    <row r="1219" spans="1:5" x14ac:dyDescent="0.25">
      <c r="A1219" t="s">
        <v>793</v>
      </c>
      <c r="B1219" t="s">
        <v>793</v>
      </c>
      <c r="C1219">
        <v>0</v>
      </c>
      <c r="D1219" t="s">
        <v>795</v>
      </c>
      <c r="E1219" t="s">
        <v>461</v>
      </c>
    </row>
    <row r="1220" spans="1:5" x14ac:dyDescent="0.25">
      <c r="A1220" t="s">
        <v>796</v>
      </c>
      <c r="B1220" t="s">
        <v>796</v>
      </c>
      <c r="C1220">
        <v>0</v>
      </c>
      <c r="D1220" t="s">
        <v>797</v>
      </c>
      <c r="E1220" t="s">
        <v>461</v>
      </c>
    </row>
    <row r="1221" spans="1:5" x14ac:dyDescent="0.25">
      <c r="A1221" t="s">
        <v>796</v>
      </c>
      <c r="B1221" t="s">
        <v>798</v>
      </c>
      <c r="C1221">
        <v>1</v>
      </c>
      <c r="D1221" t="s">
        <v>799</v>
      </c>
      <c r="E1221" t="s">
        <v>461</v>
      </c>
    </row>
    <row r="1222" spans="1:5" x14ac:dyDescent="0.25">
      <c r="A1222" t="s">
        <v>798</v>
      </c>
      <c r="B1222" t="s">
        <v>798</v>
      </c>
      <c r="C1222">
        <v>0</v>
      </c>
      <c r="D1222" t="s">
        <v>800</v>
      </c>
      <c r="E1222" t="s">
        <v>461</v>
      </c>
    </row>
    <row r="1223" spans="1:5" x14ac:dyDescent="0.25">
      <c r="A1223" t="s">
        <v>801</v>
      </c>
      <c r="B1223" t="s">
        <v>801</v>
      </c>
      <c r="C1223">
        <v>0</v>
      </c>
      <c r="D1223" t="s">
        <v>802</v>
      </c>
      <c r="E1223" t="s">
        <v>461</v>
      </c>
    </row>
    <row r="1224" spans="1:5" x14ac:dyDescent="0.25">
      <c r="A1224" t="s">
        <v>801</v>
      </c>
      <c r="B1224" t="s">
        <v>801</v>
      </c>
      <c r="C1224">
        <v>0</v>
      </c>
      <c r="D1224" t="s">
        <v>803</v>
      </c>
      <c r="E1224" t="s">
        <v>461</v>
      </c>
    </row>
    <row r="1225" spans="1:5" x14ac:dyDescent="0.25">
      <c r="A1225" t="s">
        <v>804</v>
      </c>
      <c r="B1225" t="s">
        <v>804</v>
      </c>
      <c r="C1225">
        <v>0</v>
      </c>
      <c r="D1225" t="s">
        <v>805</v>
      </c>
      <c r="E1225" t="s">
        <v>461</v>
      </c>
    </row>
    <row r="1226" spans="1:5" x14ac:dyDescent="0.25">
      <c r="A1226" t="s">
        <v>804</v>
      </c>
      <c r="B1226" t="s">
        <v>806</v>
      </c>
      <c r="C1226">
        <v>1.0089999999999999</v>
      </c>
      <c r="D1226" t="s">
        <v>807</v>
      </c>
      <c r="E1226" t="s">
        <v>461</v>
      </c>
    </row>
    <row r="1227" spans="1:5" x14ac:dyDescent="0.25">
      <c r="A1227" t="s">
        <v>806</v>
      </c>
      <c r="B1227" t="s">
        <v>806</v>
      </c>
      <c r="C1227">
        <v>0</v>
      </c>
      <c r="D1227" t="s">
        <v>808</v>
      </c>
      <c r="E1227" t="s">
        <v>461</v>
      </c>
    </row>
    <row r="1228" spans="1:5" x14ac:dyDescent="0.25">
      <c r="A1228" t="s">
        <v>806</v>
      </c>
      <c r="B1228" t="s">
        <v>809</v>
      </c>
      <c r="C1228">
        <v>1</v>
      </c>
      <c r="D1228" t="s">
        <v>810</v>
      </c>
      <c r="E1228" t="s">
        <v>461</v>
      </c>
    </row>
    <row r="1229" spans="1:5" x14ac:dyDescent="0.25">
      <c r="A1229" t="s">
        <v>809</v>
      </c>
      <c r="B1229" t="s">
        <v>809</v>
      </c>
      <c r="C1229">
        <v>0</v>
      </c>
      <c r="D1229" t="s">
        <v>811</v>
      </c>
      <c r="E1229" t="s">
        <v>461</v>
      </c>
    </row>
    <row r="1230" spans="1:5" x14ac:dyDescent="0.25">
      <c r="A1230" t="s">
        <v>812</v>
      </c>
      <c r="B1230" t="s">
        <v>812</v>
      </c>
      <c r="C1230">
        <v>0</v>
      </c>
      <c r="D1230" t="s">
        <v>813</v>
      </c>
      <c r="E1230" t="s">
        <v>461</v>
      </c>
    </row>
    <row r="1231" spans="1:5" x14ac:dyDescent="0.25">
      <c r="A1231" t="s">
        <v>812</v>
      </c>
      <c r="B1231" t="s">
        <v>814</v>
      </c>
      <c r="C1231">
        <v>1</v>
      </c>
      <c r="D1231" t="s">
        <v>815</v>
      </c>
      <c r="E1231" t="s">
        <v>461</v>
      </c>
    </row>
    <row r="1232" spans="1:5" x14ac:dyDescent="0.25">
      <c r="A1232" t="s">
        <v>814</v>
      </c>
      <c r="B1232" t="s">
        <v>814</v>
      </c>
      <c r="C1232">
        <v>0</v>
      </c>
      <c r="D1232" t="s">
        <v>816</v>
      </c>
      <c r="E1232" t="s">
        <v>461</v>
      </c>
    </row>
    <row r="1233" spans="1:5" x14ac:dyDescent="0.25">
      <c r="A1233" t="s">
        <v>814</v>
      </c>
      <c r="B1233" t="s">
        <v>817</v>
      </c>
      <c r="C1233">
        <v>1.0089999999999999</v>
      </c>
      <c r="D1233" t="s">
        <v>818</v>
      </c>
      <c r="E1233" t="s">
        <v>461</v>
      </c>
    </row>
    <row r="1234" spans="1:5" x14ac:dyDescent="0.25">
      <c r="A1234" t="s">
        <v>817</v>
      </c>
      <c r="B1234" t="s">
        <v>817</v>
      </c>
      <c r="C1234">
        <v>0</v>
      </c>
      <c r="D1234" t="s">
        <v>819</v>
      </c>
      <c r="E1234" t="s">
        <v>461</v>
      </c>
    </row>
    <row r="1235" spans="1:5" x14ac:dyDescent="0.25">
      <c r="A1235" t="s">
        <v>820</v>
      </c>
      <c r="B1235" t="s">
        <v>820</v>
      </c>
      <c r="C1235">
        <v>0</v>
      </c>
      <c r="D1235" s="1" t="s">
        <v>821</v>
      </c>
      <c r="E1235" t="s">
        <v>461</v>
      </c>
    </row>
    <row r="1236" spans="1:5" x14ac:dyDescent="0.25">
      <c r="A1236" t="s">
        <v>820</v>
      </c>
      <c r="B1236" t="s">
        <v>822</v>
      </c>
      <c r="C1236">
        <v>1</v>
      </c>
      <c r="D1236" t="s">
        <v>823</v>
      </c>
      <c r="E1236" t="s">
        <v>461</v>
      </c>
    </row>
    <row r="1237" spans="1:5" x14ac:dyDescent="0.25">
      <c r="A1237" t="s">
        <v>822</v>
      </c>
      <c r="B1237" t="s">
        <v>822</v>
      </c>
      <c r="C1237">
        <v>0</v>
      </c>
      <c r="D1237" t="s">
        <v>824</v>
      </c>
      <c r="E1237" t="s">
        <v>461</v>
      </c>
    </row>
    <row r="1238" spans="1:5" x14ac:dyDescent="0.25">
      <c r="A1238" t="s">
        <v>825</v>
      </c>
      <c r="B1238" t="s">
        <v>825</v>
      </c>
      <c r="C1238">
        <v>0</v>
      </c>
      <c r="D1238" t="s">
        <v>826</v>
      </c>
      <c r="E1238" t="s">
        <v>461</v>
      </c>
    </row>
    <row r="1239" spans="1:5" x14ac:dyDescent="0.25">
      <c r="A1239" t="s">
        <v>825</v>
      </c>
      <c r="B1239" t="s">
        <v>827</v>
      </c>
      <c r="C1239">
        <v>1</v>
      </c>
      <c r="D1239" t="s">
        <v>828</v>
      </c>
      <c r="E1239" t="s">
        <v>461</v>
      </c>
    </row>
    <row r="1240" spans="1:5" x14ac:dyDescent="0.25">
      <c r="A1240" t="s">
        <v>827</v>
      </c>
      <c r="B1240" t="s">
        <v>827</v>
      </c>
      <c r="C1240">
        <v>0</v>
      </c>
      <c r="D1240" t="s">
        <v>829</v>
      </c>
      <c r="E1240" t="s">
        <v>461</v>
      </c>
    </row>
    <row r="1241" spans="1:5" x14ac:dyDescent="0.25">
      <c r="A1241" t="s">
        <v>827</v>
      </c>
      <c r="B1241" t="s">
        <v>830</v>
      </c>
      <c r="C1241">
        <v>1</v>
      </c>
      <c r="D1241" t="s">
        <v>831</v>
      </c>
      <c r="E1241" t="s">
        <v>461</v>
      </c>
    </row>
    <row r="1242" spans="1:5" x14ac:dyDescent="0.25">
      <c r="A1242" t="s">
        <v>830</v>
      </c>
      <c r="B1242" t="s">
        <v>830</v>
      </c>
      <c r="C1242">
        <v>0</v>
      </c>
      <c r="D1242" t="s">
        <v>832</v>
      </c>
      <c r="E1242" t="s">
        <v>461</v>
      </c>
    </row>
    <row r="1243" spans="1:5" x14ac:dyDescent="0.25">
      <c r="A1243" t="s">
        <v>833</v>
      </c>
      <c r="B1243" t="s">
        <v>833</v>
      </c>
      <c r="C1243">
        <v>0</v>
      </c>
      <c r="D1243" t="s">
        <v>834</v>
      </c>
      <c r="E1243" t="s">
        <v>461</v>
      </c>
    </row>
    <row r="1244" spans="1:5" x14ac:dyDescent="0.25">
      <c r="A1244" t="s">
        <v>833</v>
      </c>
      <c r="B1244" t="s">
        <v>833</v>
      </c>
      <c r="C1244">
        <v>0</v>
      </c>
      <c r="D1244" t="s">
        <v>835</v>
      </c>
      <c r="E1244" t="s">
        <v>461</v>
      </c>
    </row>
    <row r="1245" spans="1:5" x14ac:dyDescent="0.25">
      <c r="A1245" t="s">
        <v>836</v>
      </c>
      <c r="B1245" t="s">
        <v>836</v>
      </c>
      <c r="C1245">
        <v>0</v>
      </c>
      <c r="D1245" t="s">
        <v>837</v>
      </c>
      <c r="E1245" t="s">
        <v>461</v>
      </c>
    </row>
    <row r="1246" spans="1:5" x14ac:dyDescent="0.25">
      <c r="A1246" t="s">
        <v>836</v>
      </c>
      <c r="B1246" t="s">
        <v>838</v>
      </c>
      <c r="C1246">
        <v>1.0009999999999999</v>
      </c>
      <c r="D1246" t="s">
        <v>839</v>
      </c>
      <c r="E1246" t="s">
        <v>461</v>
      </c>
    </row>
    <row r="1247" spans="1:5" x14ac:dyDescent="0.25">
      <c r="A1247" t="s">
        <v>838</v>
      </c>
      <c r="B1247" t="s">
        <v>838</v>
      </c>
      <c r="C1247">
        <v>0</v>
      </c>
      <c r="D1247" t="s">
        <v>840</v>
      </c>
      <c r="E1247" t="s">
        <v>461</v>
      </c>
    </row>
    <row r="1248" spans="1:5" x14ac:dyDescent="0.25">
      <c r="A1248" t="s">
        <v>841</v>
      </c>
      <c r="B1248" t="s">
        <v>841</v>
      </c>
      <c r="C1248">
        <v>0</v>
      </c>
      <c r="D1248" t="s">
        <v>842</v>
      </c>
      <c r="E1248" t="s">
        <v>461</v>
      </c>
    </row>
    <row r="1249" spans="1:5" x14ac:dyDescent="0.25">
      <c r="A1249" t="s">
        <v>841</v>
      </c>
      <c r="B1249" t="s">
        <v>841</v>
      </c>
      <c r="C1249">
        <v>0</v>
      </c>
      <c r="D1249" t="s">
        <v>843</v>
      </c>
      <c r="E1249" t="s">
        <v>461</v>
      </c>
    </row>
    <row r="1250" spans="1:5" x14ac:dyDescent="0.25">
      <c r="A1250" t="s">
        <v>844</v>
      </c>
      <c r="B1250" t="s">
        <v>844</v>
      </c>
      <c r="C1250">
        <v>0</v>
      </c>
      <c r="D1250" t="s">
        <v>845</v>
      </c>
      <c r="E1250" t="s">
        <v>461</v>
      </c>
    </row>
    <row r="1251" spans="1:5" x14ac:dyDescent="0.25">
      <c r="A1251" t="s">
        <v>844</v>
      </c>
      <c r="B1251" t="s">
        <v>846</v>
      </c>
      <c r="C1251">
        <v>1</v>
      </c>
      <c r="D1251" t="s">
        <v>847</v>
      </c>
      <c r="E1251" t="s">
        <v>461</v>
      </c>
    </row>
    <row r="1252" spans="1:5" x14ac:dyDescent="0.25">
      <c r="A1252" t="s">
        <v>846</v>
      </c>
      <c r="B1252" t="s">
        <v>846</v>
      </c>
      <c r="C1252">
        <v>0</v>
      </c>
      <c r="D1252" t="s">
        <v>848</v>
      </c>
      <c r="E1252" t="s">
        <v>461</v>
      </c>
    </row>
    <row r="1253" spans="1:5" x14ac:dyDescent="0.25">
      <c r="A1253" t="s">
        <v>849</v>
      </c>
      <c r="B1253" t="s">
        <v>849</v>
      </c>
      <c r="C1253">
        <v>0</v>
      </c>
      <c r="D1253" t="s">
        <v>850</v>
      </c>
      <c r="E1253" t="s">
        <v>461</v>
      </c>
    </row>
    <row r="1254" spans="1:5" x14ac:dyDescent="0.25">
      <c r="A1254" t="s">
        <v>849</v>
      </c>
      <c r="B1254" t="s">
        <v>851</v>
      </c>
      <c r="C1254">
        <v>1.0009999999999999</v>
      </c>
      <c r="D1254" t="s">
        <v>852</v>
      </c>
      <c r="E1254" t="s">
        <v>461</v>
      </c>
    </row>
    <row r="1255" spans="1:5" x14ac:dyDescent="0.25">
      <c r="A1255" t="s">
        <v>851</v>
      </c>
      <c r="B1255" t="s">
        <v>851</v>
      </c>
      <c r="C1255">
        <v>0</v>
      </c>
      <c r="D1255" t="s">
        <v>853</v>
      </c>
      <c r="E1255" t="s">
        <v>461</v>
      </c>
    </row>
    <row r="1256" spans="1:5" x14ac:dyDescent="0.25">
      <c r="A1256" t="s">
        <v>851</v>
      </c>
      <c r="B1256" t="s">
        <v>854</v>
      </c>
      <c r="C1256">
        <v>1</v>
      </c>
      <c r="D1256" t="s">
        <v>855</v>
      </c>
      <c r="E1256" t="s">
        <v>461</v>
      </c>
    </row>
    <row r="1257" spans="1:5" x14ac:dyDescent="0.25">
      <c r="A1257" t="s">
        <v>854</v>
      </c>
      <c r="B1257" t="s">
        <v>854</v>
      </c>
      <c r="C1257">
        <v>0</v>
      </c>
      <c r="D1257" t="s">
        <v>856</v>
      </c>
      <c r="E1257" t="s">
        <v>461</v>
      </c>
    </row>
    <row r="1258" spans="1:5" x14ac:dyDescent="0.25">
      <c r="A1258" t="s">
        <v>857</v>
      </c>
      <c r="B1258" t="s">
        <v>857</v>
      </c>
      <c r="C1258">
        <v>0</v>
      </c>
      <c r="D1258" t="s">
        <v>858</v>
      </c>
      <c r="E1258" t="s">
        <v>461</v>
      </c>
    </row>
    <row r="1259" spans="1:5" x14ac:dyDescent="0.25">
      <c r="A1259" t="s">
        <v>857</v>
      </c>
      <c r="B1259" t="s">
        <v>859</v>
      </c>
      <c r="C1259">
        <v>1.0089999999999999</v>
      </c>
      <c r="D1259" t="s">
        <v>860</v>
      </c>
      <c r="E1259" t="s">
        <v>461</v>
      </c>
    </row>
    <row r="1260" spans="1:5" x14ac:dyDescent="0.25">
      <c r="A1260" t="s">
        <v>859</v>
      </c>
      <c r="B1260" t="s">
        <v>859</v>
      </c>
      <c r="C1260">
        <v>0</v>
      </c>
      <c r="D1260" t="s">
        <v>861</v>
      </c>
      <c r="E1260" t="s">
        <v>461</v>
      </c>
    </row>
    <row r="1261" spans="1:5" x14ac:dyDescent="0.25">
      <c r="A1261" t="s">
        <v>859</v>
      </c>
      <c r="B1261" t="s">
        <v>862</v>
      </c>
      <c r="C1261">
        <v>1.0009999999999999</v>
      </c>
      <c r="D1261" t="s">
        <v>863</v>
      </c>
      <c r="E1261" t="s">
        <v>461</v>
      </c>
    </row>
    <row r="1262" spans="1:5" x14ac:dyDescent="0.25">
      <c r="A1262" t="s">
        <v>862</v>
      </c>
      <c r="B1262" t="s">
        <v>862</v>
      </c>
      <c r="C1262">
        <v>0</v>
      </c>
      <c r="D1262" t="s">
        <v>864</v>
      </c>
      <c r="E1262" t="s">
        <v>461</v>
      </c>
    </row>
    <row r="1263" spans="1:5" x14ac:dyDescent="0.25">
      <c r="A1263" t="s">
        <v>865</v>
      </c>
      <c r="B1263" t="s">
        <v>865</v>
      </c>
      <c r="C1263">
        <v>0</v>
      </c>
      <c r="D1263" t="s">
        <v>866</v>
      </c>
      <c r="E1263" t="s">
        <v>461</v>
      </c>
    </row>
    <row r="1264" spans="1:5" x14ac:dyDescent="0.25">
      <c r="A1264" t="s">
        <v>865</v>
      </c>
      <c r="B1264" t="s">
        <v>867</v>
      </c>
      <c r="C1264">
        <v>0.99199999999999999</v>
      </c>
      <c r="D1264" t="s">
        <v>868</v>
      </c>
      <c r="E1264" t="s">
        <v>461</v>
      </c>
    </row>
    <row r="1265" spans="1:5" x14ac:dyDescent="0.25">
      <c r="A1265" t="s">
        <v>867</v>
      </c>
      <c r="B1265" t="s">
        <v>867</v>
      </c>
      <c r="C1265">
        <v>0</v>
      </c>
      <c r="D1265" t="s">
        <v>869</v>
      </c>
      <c r="E1265" t="s">
        <v>461</v>
      </c>
    </row>
    <row r="1266" spans="1:5" x14ac:dyDescent="0.25">
      <c r="A1266" t="s">
        <v>870</v>
      </c>
      <c r="B1266" t="s">
        <v>870</v>
      </c>
      <c r="C1266">
        <v>0</v>
      </c>
      <c r="D1266" t="s">
        <v>871</v>
      </c>
      <c r="E1266" t="s">
        <v>461</v>
      </c>
    </row>
    <row r="1267" spans="1:5" x14ac:dyDescent="0.25">
      <c r="A1267" t="s">
        <v>870</v>
      </c>
      <c r="B1267" t="s">
        <v>872</v>
      </c>
      <c r="C1267">
        <v>1</v>
      </c>
      <c r="D1267" t="s">
        <v>873</v>
      </c>
      <c r="E1267" t="s">
        <v>461</v>
      </c>
    </row>
    <row r="1268" spans="1:5" x14ac:dyDescent="0.25">
      <c r="A1268" t="s">
        <v>872</v>
      </c>
      <c r="B1268" t="s">
        <v>872</v>
      </c>
      <c r="C1268">
        <v>0</v>
      </c>
      <c r="D1268" t="s">
        <v>874</v>
      </c>
      <c r="E1268" t="s">
        <v>461</v>
      </c>
    </row>
    <row r="1269" spans="1:5" x14ac:dyDescent="0.25">
      <c r="A1269" t="s">
        <v>872</v>
      </c>
      <c r="B1269" t="s">
        <v>875</v>
      </c>
      <c r="C1269">
        <v>1.0009999999999999</v>
      </c>
      <c r="D1269" t="s">
        <v>876</v>
      </c>
      <c r="E1269" t="s">
        <v>461</v>
      </c>
    </row>
    <row r="1270" spans="1:5" x14ac:dyDescent="0.25">
      <c r="A1270" t="s">
        <v>875</v>
      </c>
      <c r="B1270" t="s">
        <v>875</v>
      </c>
      <c r="C1270">
        <v>0</v>
      </c>
      <c r="D1270" t="s">
        <v>877</v>
      </c>
      <c r="E1270" t="s">
        <v>461</v>
      </c>
    </row>
    <row r="1271" spans="1:5" x14ac:dyDescent="0.25">
      <c r="A1271" t="s">
        <v>878</v>
      </c>
      <c r="B1271" t="s">
        <v>878</v>
      </c>
      <c r="C1271">
        <v>0</v>
      </c>
      <c r="D1271" t="s">
        <v>879</v>
      </c>
      <c r="E1271" t="s">
        <v>461</v>
      </c>
    </row>
    <row r="1272" spans="1:5" x14ac:dyDescent="0.25">
      <c r="A1272" t="s">
        <v>878</v>
      </c>
      <c r="B1272" t="s">
        <v>880</v>
      </c>
      <c r="C1272">
        <v>1</v>
      </c>
      <c r="D1272" t="s">
        <v>881</v>
      </c>
      <c r="E1272" t="s">
        <v>461</v>
      </c>
    </row>
    <row r="1273" spans="1:5" x14ac:dyDescent="0.25">
      <c r="A1273" t="s">
        <v>880</v>
      </c>
      <c r="B1273" t="s">
        <v>880</v>
      </c>
      <c r="C1273">
        <v>0</v>
      </c>
      <c r="D1273" t="s">
        <v>882</v>
      </c>
      <c r="E1273" t="s">
        <v>461</v>
      </c>
    </row>
    <row r="1274" spans="1:5" x14ac:dyDescent="0.25">
      <c r="A1274" t="s">
        <v>880</v>
      </c>
      <c r="B1274" t="s">
        <v>883</v>
      </c>
      <c r="C1274">
        <v>1</v>
      </c>
      <c r="D1274" t="s">
        <v>884</v>
      </c>
      <c r="E1274" t="s">
        <v>461</v>
      </c>
    </row>
    <row r="1275" spans="1:5" x14ac:dyDescent="0.25">
      <c r="A1275" t="s">
        <v>883</v>
      </c>
      <c r="B1275" t="s">
        <v>883</v>
      </c>
      <c r="C1275">
        <v>0</v>
      </c>
      <c r="D1275" t="s">
        <v>885</v>
      </c>
      <c r="E1275" t="s">
        <v>461</v>
      </c>
    </row>
    <row r="1276" spans="1:5" x14ac:dyDescent="0.25">
      <c r="A1276" t="s">
        <v>886</v>
      </c>
      <c r="B1276" t="s">
        <v>886</v>
      </c>
      <c r="C1276">
        <v>0</v>
      </c>
      <c r="D1276" t="s">
        <v>887</v>
      </c>
      <c r="E1276" t="s">
        <v>461</v>
      </c>
    </row>
    <row r="1277" spans="1:5" x14ac:dyDescent="0.25">
      <c r="A1277" t="s">
        <v>886</v>
      </c>
      <c r="B1277" t="s">
        <v>888</v>
      </c>
      <c r="C1277">
        <v>1</v>
      </c>
      <c r="D1277" t="s">
        <v>889</v>
      </c>
      <c r="E1277" t="s">
        <v>461</v>
      </c>
    </row>
    <row r="1278" spans="1:5" x14ac:dyDescent="0.25">
      <c r="A1278" t="s">
        <v>888</v>
      </c>
      <c r="B1278" t="s">
        <v>888</v>
      </c>
      <c r="C1278">
        <v>0</v>
      </c>
      <c r="D1278" t="s">
        <v>890</v>
      </c>
      <c r="E1278" t="s">
        <v>461</v>
      </c>
    </row>
    <row r="1279" spans="1:5" x14ac:dyDescent="0.25">
      <c r="A1279" t="s">
        <v>891</v>
      </c>
      <c r="B1279" t="s">
        <v>891</v>
      </c>
      <c r="C1279">
        <v>0</v>
      </c>
      <c r="D1279" t="s">
        <v>892</v>
      </c>
      <c r="E1279" t="s">
        <v>461</v>
      </c>
    </row>
    <row r="1280" spans="1:5" x14ac:dyDescent="0.25">
      <c r="A1280" t="s">
        <v>891</v>
      </c>
      <c r="B1280" t="s">
        <v>893</v>
      </c>
      <c r="C1280">
        <v>0.99199999999999999</v>
      </c>
      <c r="D1280" t="s">
        <v>894</v>
      </c>
      <c r="E1280" t="s">
        <v>461</v>
      </c>
    </row>
    <row r="1281" spans="1:5" x14ac:dyDescent="0.25">
      <c r="A1281" t="s">
        <v>893</v>
      </c>
      <c r="B1281" t="s">
        <v>893</v>
      </c>
      <c r="C1281">
        <v>0</v>
      </c>
      <c r="D1281" t="s">
        <v>895</v>
      </c>
      <c r="E1281" t="s">
        <v>461</v>
      </c>
    </row>
    <row r="1282" spans="1:5" x14ac:dyDescent="0.25">
      <c r="A1282" t="s">
        <v>893</v>
      </c>
      <c r="B1282" t="s">
        <v>896</v>
      </c>
      <c r="C1282">
        <v>1.0089999999999999</v>
      </c>
      <c r="D1282" t="s">
        <v>897</v>
      </c>
      <c r="E1282" t="s">
        <v>461</v>
      </c>
    </row>
    <row r="1283" spans="1:5" x14ac:dyDescent="0.25">
      <c r="A1283" t="s">
        <v>896</v>
      </c>
      <c r="B1283" t="s">
        <v>896</v>
      </c>
      <c r="C1283">
        <v>0</v>
      </c>
      <c r="D1283" t="s">
        <v>898</v>
      </c>
      <c r="E1283" t="s">
        <v>461</v>
      </c>
    </row>
    <row r="1284" spans="1:5" x14ac:dyDescent="0.25">
      <c r="A1284" t="s">
        <v>899</v>
      </c>
      <c r="B1284" t="s">
        <v>899</v>
      </c>
      <c r="C1284">
        <v>0</v>
      </c>
      <c r="D1284" t="s">
        <v>900</v>
      </c>
      <c r="E1284" t="s">
        <v>461</v>
      </c>
    </row>
    <row r="1285" spans="1:5" x14ac:dyDescent="0.25">
      <c r="A1285" t="s">
        <v>899</v>
      </c>
      <c r="B1285" t="s">
        <v>901</v>
      </c>
      <c r="C1285">
        <v>1</v>
      </c>
      <c r="D1285" t="s">
        <v>902</v>
      </c>
      <c r="E1285" t="s">
        <v>461</v>
      </c>
    </row>
    <row r="1286" spans="1:5" x14ac:dyDescent="0.25">
      <c r="A1286" t="s">
        <v>901</v>
      </c>
      <c r="B1286" t="s">
        <v>901</v>
      </c>
      <c r="C1286">
        <v>0</v>
      </c>
      <c r="D1286" t="s">
        <v>903</v>
      </c>
      <c r="E1286" t="s">
        <v>461</v>
      </c>
    </row>
    <row r="1287" spans="1:5" x14ac:dyDescent="0.25">
      <c r="A1287" t="s">
        <v>901</v>
      </c>
      <c r="B1287" t="s">
        <v>904</v>
      </c>
      <c r="C1287">
        <v>1</v>
      </c>
      <c r="D1287" t="s">
        <v>905</v>
      </c>
      <c r="E1287" t="s">
        <v>461</v>
      </c>
    </row>
    <row r="1288" spans="1:5" x14ac:dyDescent="0.25">
      <c r="A1288" t="s">
        <v>904</v>
      </c>
      <c r="B1288" t="s">
        <v>904</v>
      </c>
      <c r="C1288">
        <v>0</v>
      </c>
      <c r="D1288" t="s">
        <v>906</v>
      </c>
      <c r="E1288" t="s">
        <v>461</v>
      </c>
    </row>
    <row r="1289" spans="1:5" x14ac:dyDescent="0.25">
      <c r="A1289" t="s">
        <v>907</v>
      </c>
      <c r="B1289" t="s">
        <v>907</v>
      </c>
      <c r="C1289">
        <v>0</v>
      </c>
      <c r="D1289" t="s">
        <v>908</v>
      </c>
      <c r="E1289" t="s">
        <v>461</v>
      </c>
    </row>
    <row r="1290" spans="1:5" x14ac:dyDescent="0.25">
      <c r="A1290" t="s">
        <v>907</v>
      </c>
      <c r="B1290" t="s">
        <v>909</v>
      </c>
      <c r="C1290">
        <v>1.0009999999999999</v>
      </c>
      <c r="D1290" t="s">
        <v>910</v>
      </c>
      <c r="E1290" t="s">
        <v>461</v>
      </c>
    </row>
    <row r="1291" spans="1:5" x14ac:dyDescent="0.25">
      <c r="A1291" t="s">
        <v>909</v>
      </c>
      <c r="B1291" t="s">
        <v>909</v>
      </c>
      <c r="C1291">
        <v>0</v>
      </c>
      <c r="D1291" t="s">
        <v>911</v>
      </c>
      <c r="E1291" t="s">
        <v>461</v>
      </c>
    </row>
    <row r="1292" spans="1:5" x14ac:dyDescent="0.25">
      <c r="A1292" t="s">
        <v>912</v>
      </c>
      <c r="B1292" t="s">
        <v>912</v>
      </c>
      <c r="C1292">
        <v>0</v>
      </c>
      <c r="D1292" t="s">
        <v>913</v>
      </c>
      <c r="E1292" t="s">
        <v>461</v>
      </c>
    </row>
    <row r="1293" spans="1:5" x14ac:dyDescent="0.25">
      <c r="A1293" t="s">
        <v>912</v>
      </c>
      <c r="B1293" t="s">
        <v>914</v>
      </c>
      <c r="C1293">
        <v>1</v>
      </c>
      <c r="D1293" t="s">
        <v>915</v>
      </c>
      <c r="E1293" t="s">
        <v>461</v>
      </c>
    </row>
    <row r="1294" spans="1:5" x14ac:dyDescent="0.25">
      <c r="A1294" t="s">
        <v>914</v>
      </c>
      <c r="B1294" t="s">
        <v>914</v>
      </c>
      <c r="C1294">
        <v>0</v>
      </c>
      <c r="D1294" t="s">
        <v>916</v>
      </c>
      <c r="E1294" t="s">
        <v>461</v>
      </c>
    </row>
    <row r="1295" spans="1:5" x14ac:dyDescent="0.25">
      <c r="A1295" t="s">
        <v>914</v>
      </c>
      <c r="B1295" t="s">
        <v>917</v>
      </c>
      <c r="C1295">
        <v>1</v>
      </c>
      <c r="D1295" t="s">
        <v>918</v>
      </c>
      <c r="E1295" t="s">
        <v>461</v>
      </c>
    </row>
    <row r="1296" spans="1:5" x14ac:dyDescent="0.25">
      <c r="A1296" t="s">
        <v>917</v>
      </c>
      <c r="B1296" t="s">
        <v>919</v>
      </c>
      <c r="C1296">
        <v>0.99199999999999999</v>
      </c>
      <c r="D1296" t="s">
        <v>920</v>
      </c>
      <c r="E1296" t="s">
        <v>461</v>
      </c>
    </row>
    <row r="1297" spans="1:5" x14ac:dyDescent="0.25">
      <c r="A1297" t="s">
        <v>919</v>
      </c>
      <c r="B1297" t="s">
        <v>919</v>
      </c>
      <c r="C1297">
        <v>0</v>
      </c>
      <c r="D1297" t="s">
        <v>921</v>
      </c>
      <c r="E1297" t="s">
        <v>461</v>
      </c>
    </row>
    <row r="1298" spans="1:5" x14ac:dyDescent="0.25">
      <c r="A1298" t="s">
        <v>919</v>
      </c>
      <c r="B1298" t="s">
        <v>922</v>
      </c>
      <c r="C1298">
        <v>1.0089999999999999</v>
      </c>
      <c r="D1298" s="1" t="s">
        <v>923</v>
      </c>
      <c r="E1298" t="s">
        <v>461</v>
      </c>
    </row>
    <row r="1299" spans="1:5" x14ac:dyDescent="0.25">
      <c r="A1299" t="s">
        <v>922</v>
      </c>
      <c r="B1299" t="s">
        <v>922</v>
      </c>
      <c r="C1299">
        <v>0</v>
      </c>
      <c r="D1299" t="s">
        <v>924</v>
      </c>
      <c r="E1299" t="s">
        <v>461</v>
      </c>
    </row>
    <row r="1300" spans="1:5" x14ac:dyDescent="0.25">
      <c r="A1300" t="s">
        <v>925</v>
      </c>
      <c r="B1300" t="s">
        <v>925</v>
      </c>
      <c r="C1300">
        <v>0</v>
      </c>
      <c r="D1300" t="s">
        <v>926</v>
      </c>
      <c r="E1300" t="s">
        <v>461</v>
      </c>
    </row>
    <row r="1301" spans="1:5" x14ac:dyDescent="0.25">
      <c r="A1301" t="s">
        <v>925</v>
      </c>
      <c r="B1301" t="s">
        <v>927</v>
      </c>
      <c r="C1301">
        <v>1</v>
      </c>
      <c r="D1301" t="s">
        <v>928</v>
      </c>
      <c r="E1301" t="s">
        <v>461</v>
      </c>
    </row>
    <row r="1302" spans="1:5" x14ac:dyDescent="0.25">
      <c r="A1302" t="s">
        <v>927</v>
      </c>
      <c r="B1302" t="s">
        <v>927</v>
      </c>
      <c r="C1302">
        <v>0</v>
      </c>
      <c r="D1302" t="s">
        <v>929</v>
      </c>
      <c r="E1302" t="s">
        <v>461</v>
      </c>
    </row>
    <row r="1303" spans="1:5" x14ac:dyDescent="0.25">
      <c r="A1303" t="s">
        <v>930</v>
      </c>
      <c r="B1303" t="s">
        <v>930</v>
      </c>
      <c r="C1303">
        <v>0</v>
      </c>
      <c r="D1303" t="s">
        <v>931</v>
      </c>
      <c r="E1303" t="s">
        <v>461</v>
      </c>
    </row>
    <row r="1304" spans="1:5" x14ac:dyDescent="0.25">
      <c r="A1304" t="s">
        <v>930</v>
      </c>
      <c r="B1304" t="s">
        <v>932</v>
      </c>
      <c r="C1304">
        <v>1.0009999999999999</v>
      </c>
      <c r="D1304" t="s">
        <v>933</v>
      </c>
      <c r="E1304" t="s">
        <v>461</v>
      </c>
    </row>
    <row r="1305" spans="1:5" x14ac:dyDescent="0.25">
      <c r="A1305" t="s">
        <v>932</v>
      </c>
      <c r="B1305" t="s">
        <v>932</v>
      </c>
      <c r="C1305">
        <v>0</v>
      </c>
      <c r="D1305" t="s">
        <v>934</v>
      </c>
      <c r="E1305" t="s">
        <v>461</v>
      </c>
    </row>
    <row r="1306" spans="1:5" x14ac:dyDescent="0.25">
      <c r="A1306" t="s">
        <v>932</v>
      </c>
      <c r="B1306" t="s">
        <v>935</v>
      </c>
      <c r="C1306">
        <v>1</v>
      </c>
      <c r="D1306" t="s">
        <v>936</v>
      </c>
      <c r="E1306" t="s">
        <v>461</v>
      </c>
    </row>
    <row r="1307" spans="1:5" x14ac:dyDescent="0.25">
      <c r="A1307" t="s">
        <v>935</v>
      </c>
      <c r="B1307" t="s">
        <v>935</v>
      </c>
      <c r="C1307">
        <v>0</v>
      </c>
      <c r="D1307" t="s">
        <v>937</v>
      </c>
      <c r="E1307" t="s">
        <v>461</v>
      </c>
    </row>
    <row r="1308" spans="1:5" x14ac:dyDescent="0.25">
      <c r="A1308" t="s">
        <v>938</v>
      </c>
      <c r="B1308" t="s">
        <v>938</v>
      </c>
      <c r="C1308">
        <v>0</v>
      </c>
      <c r="D1308" t="s">
        <v>939</v>
      </c>
      <c r="E1308" t="s">
        <v>461</v>
      </c>
    </row>
    <row r="1309" spans="1:5" x14ac:dyDescent="0.25">
      <c r="A1309" t="s">
        <v>938</v>
      </c>
      <c r="B1309" t="s">
        <v>940</v>
      </c>
      <c r="C1309">
        <v>1</v>
      </c>
      <c r="D1309" t="s">
        <v>941</v>
      </c>
      <c r="E1309" t="s">
        <v>461</v>
      </c>
    </row>
    <row r="1310" spans="1:5" x14ac:dyDescent="0.25">
      <c r="A1310" t="s">
        <v>940</v>
      </c>
      <c r="B1310" t="s">
        <v>940</v>
      </c>
      <c r="C1310">
        <v>0</v>
      </c>
      <c r="D1310" t="s">
        <v>942</v>
      </c>
      <c r="E1310" t="s">
        <v>461</v>
      </c>
    </row>
    <row r="1311" spans="1:5" x14ac:dyDescent="0.25">
      <c r="A1311" t="s">
        <v>943</v>
      </c>
      <c r="B1311" t="s">
        <v>943</v>
      </c>
      <c r="C1311">
        <v>0</v>
      </c>
      <c r="D1311" t="s">
        <v>944</v>
      </c>
      <c r="E1311" t="s">
        <v>461</v>
      </c>
    </row>
    <row r="1312" spans="1:5" x14ac:dyDescent="0.25">
      <c r="A1312" t="s">
        <v>943</v>
      </c>
      <c r="B1312" t="s">
        <v>945</v>
      </c>
      <c r="C1312">
        <v>1</v>
      </c>
      <c r="D1312" t="s">
        <v>946</v>
      </c>
      <c r="E1312" t="s">
        <v>461</v>
      </c>
    </row>
    <row r="1313" spans="1:5" x14ac:dyDescent="0.25">
      <c r="A1313" t="s">
        <v>945</v>
      </c>
      <c r="B1313" t="s">
        <v>945</v>
      </c>
      <c r="C1313">
        <v>0</v>
      </c>
      <c r="D1313" t="s">
        <v>947</v>
      </c>
      <c r="E1313" t="s">
        <v>461</v>
      </c>
    </row>
    <row r="1314" spans="1:5" x14ac:dyDescent="0.25">
      <c r="A1314" t="s">
        <v>948</v>
      </c>
      <c r="B1314" t="s">
        <v>948</v>
      </c>
      <c r="C1314">
        <v>0</v>
      </c>
      <c r="D1314" s="1" t="s">
        <v>949</v>
      </c>
      <c r="E1314" t="s">
        <v>461</v>
      </c>
    </row>
    <row r="1315" spans="1:5" x14ac:dyDescent="0.25">
      <c r="A1315" t="s">
        <v>948</v>
      </c>
      <c r="B1315" t="s">
        <v>950</v>
      </c>
      <c r="C1315">
        <v>1</v>
      </c>
      <c r="D1315" t="s">
        <v>951</v>
      </c>
      <c r="E1315" t="s">
        <v>461</v>
      </c>
    </row>
    <row r="1316" spans="1:5" x14ac:dyDescent="0.25">
      <c r="A1316" t="s">
        <v>950</v>
      </c>
      <c r="B1316" t="s">
        <v>950</v>
      </c>
      <c r="C1316">
        <v>0</v>
      </c>
      <c r="D1316" t="s">
        <v>952</v>
      </c>
      <c r="E1316" t="s">
        <v>461</v>
      </c>
    </row>
    <row r="1317" spans="1:5" x14ac:dyDescent="0.25">
      <c r="A1317" t="s">
        <v>950</v>
      </c>
      <c r="B1317" t="s">
        <v>953</v>
      </c>
      <c r="C1317">
        <v>1</v>
      </c>
      <c r="D1317" t="s">
        <v>954</v>
      </c>
      <c r="E1317" t="s">
        <v>461</v>
      </c>
    </row>
    <row r="1318" spans="1:5" x14ac:dyDescent="0.25">
      <c r="A1318" t="s">
        <v>953</v>
      </c>
      <c r="B1318" t="s">
        <v>953</v>
      </c>
      <c r="C1318">
        <v>0</v>
      </c>
      <c r="D1318" t="s">
        <v>955</v>
      </c>
      <c r="E1318" t="s">
        <v>461</v>
      </c>
    </row>
    <row r="1319" spans="1:5" x14ac:dyDescent="0.25">
      <c r="A1319" t="s">
        <v>956</v>
      </c>
      <c r="B1319" t="s">
        <v>956</v>
      </c>
      <c r="C1319">
        <v>0</v>
      </c>
      <c r="D1319" t="s">
        <v>957</v>
      </c>
      <c r="E1319" t="s">
        <v>461</v>
      </c>
    </row>
    <row r="1320" spans="1:5" x14ac:dyDescent="0.25">
      <c r="A1320" t="s">
        <v>956</v>
      </c>
      <c r="B1320" t="s">
        <v>958</v>
      </c>
      <c r="C1320">
        <v>1</v>
      </c>
      <c r="D1320" t="s">
        <v>959</v>
      </c>
      <c r="E1320" t="s">
        <v>461</v>
      </c>
    </row>
    <row r="1321" spans="1:5" x14ac:dyDescent="0.25">
      <c r="A1321" t="s">
        <v>958</v>
      </c>
      <c r="B1321" t="s">
        <v>958</v>
      </c>
      <c r="C1321">
        <v>0</v>
      </c>
      <c r="D1321" t="s">
        <v>960</v>
      </c>
      <c r="E1321" t="s">
        <v>461</v>
      </c>
    </row>
    <row r="1322" spans="1:5" x14ac:dyDescent="0.25">
      <c r="A1322" t="s">
        <v>961</v>
      </c>
      <c r="B1322" t="s">
        <v>961</v>
      </c>
      <c r="C1322">
        <v>0</v>
      </c>
      <c r="D1322" t="s">
        <v>962</v>
      </c>
      <c r="E1322" t="s">
        <v>461</v>
      </c>
    </row>
    <row r="1323" spans="1:5" x14ac:dyDescent="0.25">
      <c r="A1323" t="s">
        <v>961</v>
      </c>
      <c r="B1323" t="s">
        <v>963</v>
      </c>
      <c r="C1323">
        <v>1.008</v>
      </c>
      <c r="D1323" t="s">
        <v>964</v>
      </c>
      <c r="E1323" t="s">
        <v>461</v>
      </c>
    </row>
    <row r="1324" spans="1:5" x14ac:dyDescent="0.25">
      <c r="A1324" t="s">
        <v>963</v>
      </c>
      <c r="B1324" t="s">
        <v>963</v>
      </c>
      <c r="C1324">
        <v>0</v>
      </c>
      <c r="D1324" t="s">
        <v>965</v>
      </c>
      <c r="E1324" t="s">
        <v>461</v>
      </c>
    </row>
    <row r="1325" spans="1:5" x14ac:dyDescent="0.25">
      <c r="A1325" t="s">
        <v>966</v>
      </c>
      <c r="B1325" t="s">
        <v>966</v>
      </c>
      <c r="C1325">
        <v>0</v>
      </c>
      <c r="D1325" t="s">
        <v>967</v>
      </c>
      <c r="E1325" t="s">
        <v>461</v>
      </c>
    </row>
    <row r="1326" spans="1:5" x14ac:dyDescent="0.25">
      <c r="A1326" t="s">
        <v>966</v>
      </c>
      <c r="B1326" t="s">
        <v>968</v>
      </c>
      <c r="C1326">
        <v>1</v>
      </c>
      <c r="D1326" t="s">
        <v>969</v>
      </c>
      <c r="E1326" t="s">
        <v>461</v>
      </c>
    </row>
    <row r="1327" spans="1:5" x14ac:dyDescent="0.25">
      <c r="A1327" t="s">
        <v>968</v>
      </c>
      <c r="B1327" t="s">
        <v>968</v>
      </c>
      <c r="C1327">
        <v>0</v>
      </c>
      <c r="D1327" t="s">
        <v>970</v>
      </c>
      <c r="E1327" t="s">
        <v>461</v>
      </c>
    </row>
    <row r="1328" spans="1:5" x14ac:dyDescent="0.25">
      <c r="A1328" t="s">
        <v>968</v>
      </c>
      <c r="B1328" t="s">
        <v>971</v>
      </c>
      <c r="C1328">
        <v>0.99199999999999999</v>
      </c>
      <c r="D1328" t="s">
        <v>972</v>
      </c>
      <c r="E1328" t="s">
        <v>461</v>
      </c>
    </row>
    <row r="1329" spans="1:5" x14ac:dyDescent="0.25">
      <c r="A1329" t="s">
        <v>971</v>
      </c>
      <c r="B1329" t="s">
        <v>973</v>
      </c>
      <c r="C1329">
        <v>1.008</v>
      </c>
      <c r="D1329" t="s">
        <v>974</v>
      </c>
      <c r="E1329" t="s">
        <v>461</v>
      </c>
    </row>
    <row r="1330" spans="1:5" x14ac:dyDescent="0.25">
      <c r="A1330" t="s">
        <v>973</v>
      </c>
      <c r="B1330" t="s">
        <v>973</v>
      </c>
      <c r="C1330">
        <v>0</v>
      </c>
      <c r="D1330" s="1" t="s">
        <v>975</v>
      </c>
      <c r="E1330" t="s">
        <v>461</v>
      </c>
    </row>
    <row r="1331" spans="1:5" x14ac:dyDescent="0.25">
      <c r="A1331" t="s">
        <v>973</v>
      </c>
      <c r="B1331" t="s">
        <v>976</v>
      </c>
      <c r="C1331">
        <v>1</v>
      </c>
      <c r="D1331" t="s">
        <v>977</v>
      </c>
      <c r="E1331" t="s">
        <v>461</v>
      </c>
    </row>
    <row r="1332" spans="1:5" x14ac:dyDescent="0.25">
      <c r="A1332" t="s">
        <v>976</v>
      </c>
      <c r="B1332" t="s">
        <v>978</v>
      </c>
      <c r="C1332">
        <v>1.0009999999999999</v>
      </c>
      <c r="D1332" t="s">
        <v>979</v>
      </c>
      <c r="E1332" t="s">
        <v>461</v>
      </c>
    </row>
    <row r="1333" spans="1:5" x14ac:dyDescent="0.25">
      <c r="A1333" t="s">
        <v>978</v>
      </c>
      <c r="B1333" t="s">
        <v>978</v>
      </c>
      <c r="C1333">
        <v>0</v>
      </c>
      <c r="D1333" t="s">
        <v>980</v>
      </c>
      <c r="E1333" t="s">
        <v>461</v>
      </c>
    </row>
    <row r="1334" spans="1:5" x14ac:dyDescent="0.25">
      <c r="A1334" t="s">
        <v>978</v>
      </c>
      <c r="B1334" t="s">
        <v>981</v>
      </c>
      <c r="C1334">
        <v>0.99099999999999999</v>
      </c>
      <c r="D1334" t="s">
        <v>982</v>
      </c>
      <c r="E1334" t="s">
        <v>461</v>
      </c>
    </row>
    <row r="1335" spans="1:5" x14ac:dyDescent="0.25">
      <c r="A1335" t="s">
        <v>981</v>
      </c>
      <c r="B1335" t="s">
        <v>983</v>
      </c>
      <c r="C1335">
        <v>1.0089999999999999</v>
      </c>
      <c r="D1335" t="s">
        <v>984</v>
      </c>
      <c r="E1335" t="s">
        <v>461</v>
      </c>
    </row>
    <row r="1336" spans="1:5" x14ac:dyDescent="0.25">
      <c r="A1336" t="s">
        <v>983</v>
      </c>
      <c r="B1336" t="s">
        <v>983</v>
      </c>
      <c r="C1336">
        <v>0</v>
      </c>
      <c r="D1336" t="s">
        <v>985</v>
      </c>
      <c r="E1336" t="s">
        <v>461</v>
      </c>
    </row>
    <row r="1337" spans="1:5" x14ac:dyDescent="0.25">
      <c r="A1337" t="s">
        <v>983</v>
      </c>
      <c r="B1337" t="s">
        <v>986</v>
      </c>
      <c r="C1337">
        <v>0.99199999999999999</v>
      </c>
      <c r="D1337" t="s">
        <v>987</v>
      </c>
      <c r="E1337" t="s">
        <v>461</v>
      </c>
    </row>
    <row r="1338" spans="1:5" x14ac:dyDescent="0.25">
      <c r="A1338" t="s">
        <v>986</v>
      </c>
      <c r="B1338" t="s">
        <v>986</v>
      </c>
      <c r="C1338">
        <v>0</v>
      </c>
      <c r="D1338" t="s">
        <v>988</v>
      </c>
      <c r="E1338" t="s">
        <v>461</v>
      </c>
    </row>
    <row r="1339" spans="1:5" x14ac:dyDescent="0.25">
      <c r="A1339" t="s">
        <v>989</v>
      </c>
      <c r="B1339" t="s">
        <v>989</v>
      </c>
      <c r="C1339">
        <v>0</v>
      </c>
      <c r="D1339" t="s">
        <v>990</v>
      </c>
      <c r="E1339" t="s">
        <v>461</v>
      </c>
    </row>
    <row r="1340" spans="1:5" x14ac:dyDescent="0.25">
      <c r="A1340" t="s">
        <v>989</v>
      </c>
      <c r="B1340" t="s">
        <v>991</v>
      </c>
      <c r="C1340">
        <v>0.99099999999999999</v>
      </c>
      <c r="D1340" t="s">
        <v>992</v>
      </c>
      <c r="E1340" t="s">
        <v>461</v>
      </c>
    </row>
    <row r="1341" spans="1:5" x14ac:dyDescent="0.25">
      <c r="A1341" t="s">
        <v>991</v>
      </c>
      <c r="B1341" t="s">
        <v>991</v>
      </c>
      <c r="C1341">
        <v>0</v>
      </c>
      <c r="D1341" t="s">
        <v>993</v>
      </c>
      <c r="E1341" t="s">
        <v>461</v>
      </c>
    </row>
    <row r="1342" spans="1:5" x14ac:dyDescent="0.25">
      <c r="A1342" t="s">
        <v>994</v>
      </c>
      <c r="B1342" t="s">
        <v>994</v>
      </c>
      <c r="C1342">
        <v>0</v>
      </c>
      <c r="D1342" t="s">
        <v>995</v>
      </c>
      <c r="E1342" t="s">
        <v>461</v>
      </c>
    </row>
    <row r="1343" spans="1:5" x14ac:dyDescent="0.25">
      <c r="A1343" t="s">
        <v>994</v>
      </c>
      <c r="B1343" t="s">
        <v>996</v>
      </c>
      <c r="C1343">
        <v>0.99199999999999999</v>
      </c>
      <c r="D1343" t="s">
        <v>997</v>
      </c>
      <c r="E1343" t="s">
        <v>461</v>
      </c>
    </row>
    <row r="1344" spans="1:5" x14ac:dyDescent="0.25">
      <c r="A1344" t="s">
        <v>996</v>
      </c>
      <c r="B1344" t="s">
        <v>996</v>
      </c>
      <c r="C1344">
        <v>0</v>
      </c>
      <c r="D1344" t="s">
        <v>998</v>
      </c>
      <c r="E1344" t="s">
        <v>461</v>
      </c>
    </row>
    <row r="1345" spans="1:5" x14ac:dyDescent="0.25">
      <c r="A1345" t="s">
        <v>999</v>
      </c>
      <c r="B1345" t="s">
        <v>999</v>
      </c>
      <c r="C1345">
        <v>0</v>
      </c>
      <c r="D1345" t="s">
        <v>1000</v>
      </c>
      <c r="E1345" t="s">
        <v>461</v>
      </c>
    </row>
    <row r="1346" spans="1:5" x14ac:dyDescent="0.25">
      <c r="A1346" t="s">
        <v>999</v>
      </c>
      <c r="B1346" t="s">
        <v>1001</v>
      </c>
      <c r="C1346">
        <v>1</v>
      </c>
      <c r="D1346" t="s">
        <v>1002</v>
      </c>
      <c r="E1346" t="s">
        <v>461</v>
      </c>
    </row>
    <row r="1347" spans="1:5" x14ac:dyDescent="0.25">
      <c r="A1347" t="s">
        <v>1001</v>
      </c>
      <c r="B1347" t="s">
        <v>1001</v>
      </c>
      <c r="C1347">
        <v>0</v>
      </c>
      <c r="D1347" t="s">
        <v>1003</v>
      </c>
      <c r="E1347" t="s">
        <v>461</v>
      </c>
    </row>
    <row r="1348" spans="1:5" x14ac:dyDescent="0.25">
      <c r="A1348" t="s">
        <v>1001</v>
      </c>
      <c r="B1348" t="s">
        <v>1004</v>
      </c>
      <c r="C1348">
        <v>1.1220000000000001</v>
      </c>
      <c r="D1348" t="s">
        <v>1005</v>
      </c>
      <c r="E1348" t="s">
        <v>461</v>
      </c>
    </row>
    <row r="1349" spans="1:5" x14ac:dyDescent="0.25">
      <c r="A1349" t="s">
        <v>1004</v>
      </c>
      <c r="B1349" t="s">
        <v>1006</v>
      </c>
      <c r="C1349">
        <v>0.878</v>
      </c>
      <c r="D1349" t="s">
        <v>1007</v>
      </c>
      <c r="E1349" t="s">
        <v>461</v>
      </c>
    </row>
    <row r="1350" spans="1:5" x14ac:dyDescent="0.25">
      <c r="A1350" t="s">
        <v>1006</v>
      </c>
      <c r="B1350" t="s">
        <v>1006</v>
      </c>
      <c r="C1350">
        <v>0</v>
      </c>
      <c r="D1350" t="s">
        <v>1008</v>
      </c>
      <c r="E1350" t="s">
        <v>461</v>
      </c>
    </row>
    <row r="1351" spans="1:5" x14ac:dyDescent="0.25">
      <c r="A1351" t="s">
        <v>1009</v>
      </c>
      <c r="B1351" t="s">
        <v>1009</v>
      </c>
      <c r="C1351">
        <v>0</v>
      </c>
      <c r="D1351" t="s">
        <v>1010</v>
      </c>
      <c r="E1351" t="s">
        <v>461</v>
      </c>
    </row>
    <row r="1352" spans="1:5" x14ac:dyDescent="0.25">
      <c r="A1352" t="s">
        <v>1009</v>
      </c>
      <c r="B1352" t="s">
        <v>1011</v>
      </c>
      <c r="C1352">
        <v>1.0009999999999999</v>
      </c>
      <c r="D1352" t="s">
        <v>1012</v>
      </c>
      <c r="E1352" t="s">
        <v>461</v>
      </c>
    </row>
    <row r="1353" spans="1:5" x14ac:dyDescent="0.25">
      <c r="A1353" t="s">
        <v>1011</v>
      </c>
      <c r="B1353" t="s">
        <v>1011</v>
      </c>
      <c r="C1353">
        <v>0</v>
      </c>
      <c r="D1353" t="s">
        <v>1013</v>
      </c>
      <c r="E1353" t="s">
        <v>461</v>
      </c>
    </row>
    <row r="1354" spans="1:5" x14ac:dyDescent="0.25">
      <c r="A1354" t="s">
        <v>1011</v>
      </c>
      <c r="B1354" t="s">
        <v>1014</v>
      </c>
      <c r="C1354">
        <v>1.123</v>
      </c>
      <c r="D1354" t="s">
        <v>1015</v>
      </c>
      <c r="E1354" t="s">
        <v>461</v>
      </c>
    </row>
    <row r="1355" spans="1:5" x14ac:dyDescent="0.25">
      <c r="A1355" t="s">
        <v>1014</v>
      </c>
      <c r="B1355" t="s">
        <v>1016</v>
      </c>
      <c r="C1355">
        <v>0.877</v>
      </c>
      <c r="D1355" t="s">
        <v>1017</v>
      </c>
      <c r="E1355" t="s">
        <v>461</v>
      </c>
    </row>
    <row r="1356" spans="1:5" x14ac:dyDescent="0.25">
      <c r="A1356" t="s">
        <v>1016</v>
      </c>
      <c r="B1356" t="s">
        <v>1016</v>
      </c>
      <c r="C1356">
        <v>0</v>
      </c>
      <c r="D1356" t="s">
        <v>1018</v>
      </c>
      <c r="E1356" t="s">
        <v>461</v>
      </c>
    </row>
    <row r="1357" spans="1:5" x14ac:dyDescent="0.25">
      <c r="A1357" t="s">
        <v>1016</v>
      </c>
      <c r="B1357" t="s">
        <v>1019</v>
      </c>
      <c r="C1357">
        <v>1.1220000000000001</v>
      </c>
      <c r="D1357" t="s">
        <v>1020</v>
      </c>
      <c r="E1357" t="s">
        <v>461</v>
      </c>
    </row>
    <row r="1358" spans="1:5" x14ac:dyDescent="0.25">
      <c r="A1358" t="s">
        <v>1019</v>
      </c>
      <c r="B1358" t="s">
        <v>1021</v>
      </c>
      <c r="C1358">
        <v>0.87</v>
      </c>
      <c r="D1358" t="s">
        <v>1022</v>
      </c>
      <c r="E1358" t="s">
        <v>461</v>
      </c>
    </row>
    <row r="1359" spans="1:5" x14ac:dyDescent="0.25">
      <c r="A1359" t="s">
        <v>1021</v>
      </c>
      <c r="B1359" t="s">
        <v>1021</v>
      </c>
      <c r="C1359">
        <v>0</v>
      </c>
      <c r="D1359" t="s">
        <v>1023</v>
      </c>
      <c r="E1359" t="s">
        <v>461</v>
      </c>
    </row>
    <row r="1360" spans="1:5" x14ac:dyDescent="0.25">
      <c r="A1360" t="s">
        <v>1024</v>
      </c>
      <c r="B1360" t="s">
        <v>1024</v>
      </c>
      <c r="C1360">
        <v>0</v>
      </c>
      <c r="D1360" t="s">
        <v>1025</v>
      </c>
      <c r="E1360" t="s">
        <v>461</v>
      </c>
    </row>
    <row r="1361" spans="1:5" x14ac:dyDescent="0.25">
      <c r="A1361" t="s">
        <v>1024</v>
      </c>
      <c r="B1361" t="s">
        <v>1026</v>
      </c>
      <c r="C1361">
        <v>0.879</v>
      </c>
      <c r="D1361" t="s">
        <v>1027</v>
      </c>
      <c r="E1361" t="s">
        <v>461</v>
      </c>
    </row>
    <row r="1362" spans="1:5" x14ac:dyDescent="0.25">
      <c r="A1362" t="s">
        <v>1026</v>
      </c>
      <c r="B1362" t="s">
        <v>1026</v>
      </c>
      <c r="C1362">
        <v>0</v>
      </c>
      <c r="D1362" t="s">
        <v>1028</v>
      </c>
      <c r="E1362" t="s">
        <v>461</v>
      </c>
    </row>
    <row r="1363" spans="1:5" x14ac:dyDescent="0.25">
      <c r="A1363" t="s">
        <v>1029</v>
      </c>
      <c r="B1363" t="s">
        <v>1029</v>
      </c>
      <c r="C1363">
        <v>0</v>
      </c>
      <c r="D1363" t="s">
        <v>1030</v>
      </c>
      <c r="E1363" t="s">
        <v>461</v>
      </c>
    </row>
    <row r="1364" spans="1:5" x14ac:dyDescent="0.25">
      <c r="A1364" t="s">
        <v>1029</v>
      </c>
      <c r="B1364" t="s">
        <v>1031</v>
      </c>
      <c r="C1364">
        <v>1.123</v>
      </c>
      <c r="D1364" t="s">
        <v>1032</v>
      </c>
      <c r="E1364" t="s">
        <v>461</v>
      </c>
    </row>
    <row r="1365" spans="1:5" x14ac:dyDescent="0.25">
      <c r="A1365" t="s">
        <v>1031</v>
      </c>
      <c r="B1365" t="s">
        <v>1031</v>
      </c>
      <c r="C1365">
        <v>0</v>
      </c>
      <c r="D1365" t="s">
        <v>1033</v>
      </c>
      <c r="E1365" t="s">
        <v>461</v>
      </c>
    </row>
    <row r="1366" spans="1:5" x14ac:dyDescent="0.25">
      <c r="A1366" t="s">
        <v>1034</v>
      </c>
      <c r="B1366" t="s">
        <v>1034</v>
      </c>
      <c r="C1366">
        <v>0</v>
      </c>
      <c r="D1366" t="s">
        <v>1035</v>
      </c>
      <c r="E1366" t="s">
        <v>461</v>
      </c>
    </row>
    <row r="1367" spans="1:5" x14ac:dyDescent="0.25">
      <c r="A1367" t="s">
        <v>1034</v>
      </c>
      <c r="B1367" t="s">
        <v>1036</v>
      </c>
      <c r="C1367">
        <v>1.1319999999999999</v>
      </c>
      <c r="D1367" s="1" t="s">
        <v>1037</v>
      </c>
      <c r="E1367" t="s">
        <v>461</v>
      </c>
    </row>
    <row r="1368" spans="1:5" x14ac:dyDescent="0.25">
      <c r="A1368" t="s">
        <v>1036</v>
      </c>
      <c r="B1368" t="s">
        <v>1036</v>
      </c>
      <c r="C1368">
        <v>0</v>
      </c>
      <c r="D1368" t="s">
        <v>1038</v>
      </c>
      <c r="E1368" t="s">
        <v>461</v>
      </c>
    </row>
    <row r="1369" spans="1:5" x14ac:dyDescent="0.25">
      <c r="A1369" t="s">
        <v>1039</v>
      </c>
      <c r="B1369" t="s">
        <v>1039</v>
      </c>
      <c r="C1369">
        <v>0</v>
      </c>
      <c r="D1369" t="s">
        <v>1040</v>
      </c>
      <c r="E1369" t="s">
        <v>461</v>
      </c>
    </row>
    <row r="1370" spans="1:5" x14ac:dyDescent="0.25">
      <c r="A1370" t="s">
        <v>1039</v>
      </c>
      <c r="B1370" t="s">
        <v>1041</v>
      </c>
      <c r="C1370">
        <v>1.123</v>
      </c>
      <c r="D1370" t="s">
        <v>1042</v>
      </c>
      <c r="E1370" t="s">
        <v>461</v>
      </c>
    </row>
    <row r="1371" spans="1:5" x14ac:dyDescent="0.25">
      <c r="A1371" t="s">
        <v>1041</v>
      </c>
      <c r="B1371" t="s">
        <v>1043</v>
      </c>
      <c r="C1371">
        <v>0.86899999999999999</v>
      </c>
      <c r="D1371" s="1" t="s">
        <v>1044</v>
      </c>
      <c r="E1371" t="s">
        <v>461</v>
      </c>
    </row>
    <row r="1372" spans="1:5" x14ac:dyDescent="0.25">
      <c r="A1372" t="s">
        <v>1043</v>
      </c>
      <c r="B1372" t="s">
        <v>1043</v>
      </c>
      <c r="C1372">
        <v>0</v>
      </c>
      <c r="D1372" t="s">
        <v>1045</v>
      </c>
      <c r="E1372" t="s">
        <v>461</v>
      </c>
    </row>
    <row r="1373" spans="1:5" x14ac:dyDescent="0.25">
      <c r="A1373" t="s">
        <v>1046</v>
      </c>
      <c r="B1373" t="s">
        <v>1046</v>
      </c>
      <c r="C1373">
        <v>0</v>
      </c>
      <c r="D1373" t="s">
        <v>1047</v>
      </c>
      <c r="E1373" t="s">
        <v>461</v>
      </c>
    </row>
    <row r="1374" spans="1:5" x14ac:dyDescent="0.25">
      <c r="A1374" t="s">
        <v>1046</v>
      </c>
      <c r="B1374" t="s">
        <v>1048</v>
      </c>
      <c r="C1374">
        <v>1.0089999999999999</v>
      </c>
      <c r="D1374" t="s">
        <v>1049</v>
      </c>
      <c r="E1374" t="s">
        <v>461</v>
      </c>
    </row>
    <row r="1375" spans="1:5" x14ac:dyDescent="0.25">
      <c r="A1375" t="s">
        <v>1048</v>
      </c>
      <c r="B1375" t="s">
        <v>1048</v>
      </c>
      <c r="C1375">
        <v>0</v>
      </c>
      <c r="D1375" t="s">
        <v>1050</v>
      </c>
      <c r="E1375" t="s">
        <v>461</v>
      </c>
    </row>
    <row r="1376" spans="1:5" x14ac:dyDescent="0.25">
      <c r="A1376" t="s">
        <v>1051</v>
      </c>
      <c r="B1376" t="s">
        <v>1051</v>
      </c>
      <c r="C1376">
        <v>0</v>
      </c>
      <c r="D1376" t="s">
        <v>1052</v>
      </c>
      <c r="E1376" t="s">
        <v>461</v>
      </c>
    </row>
    <row r="1377" spans="1:5" x14ac:dyDescent="0.25">
      <c r="A1377" t="s">
        <v>1051</v>
      </c>
      <c r="B1377" t="s">
        <v>1053</v>
      </c>
      <c r="C1377">
        <v>0.878</v>
      </c>
      <c r="D1377" t="s">
        <v>1054</v>
      </c>
      <c r="E1377" t="s">
        <v>461</v>
      </c>
    </row>
    <row r="1378" spans="1:5" x14ac:dyDescent="0.25">
      <c r="A1378" t="s">
        <v>1053</v>
      </c>
      <c r="B1378" t="s">
        <v>1055</v>
      </c>
      <c r="C1378">
        <v>1.0009999999999999</v>
      </c>
      <c r="D1378" t="s">
        <v>1056</v>
      </c>
      <c r="E1378" t="s">
        <v>461</v>
      </c>
    </row>
    <row r="1379" spans="1:5" x14ac:dyDescent="0.25">
      <c r="A1379" t="s">
        <v>1055</v>
      </c>
      <c r="B1379" t="s">
        <v>1055</v>
      </c>
      <c r="C1379">
        <v>0</v>
      </c>
      <c r="D1379" t="s">
        <v>1057</v>
      </c>
      <c r="E1379" t="s">
        <v>461</v>
      </c>
    </row>
    <row r="1380" spans="1:5" x14ac:dyDescent="0.25">
      <c r="A1380" t="s">
        <v>1055</v>
      </c>
      <c r="B1380" t="s">
        <v>1058</v>
      </c>
      <c r="C1380">
        <v>1</v>
      </c>
      <c r="D1380" t="s">
        <v>1059</v>
      </c>
      <c r="E1380" t="s">
        <v>461</v>
      </c>
    </row>
    <row r="1381" spans="1:5" x14ac:dyDescent="0.25">
      <c r="A1381" t="s">
        <v>1058</v>
      </c>
      <c r="B1381" t="s">
        <v>1060</v>
      </c>
      <c r="C1381">
        <v>1</v>
      </c>
      <c r="D1381" t="s">
        <v>1061</v>
      </c>
      <c r="E1381" t="s">
        <v>461</v>
      </c>
    </row>
    <row r="1382" spans="1:5" x14ac:dyDescent="0.25">
      <c r="A1382" t="s">
        <v>1060</v>
      </c>
      <c r="B1382" t="s">
        <v>1060</v>
      </c>
      <c r="C1382">
        <v>0</v>
      </c>
      <c r="D1382" t="s">
        <v>1062</v>
      </c>
      <c r="E1382" t="s">
        <v>461</v>
      </c>
    </row>
    <row r="1383" spans="1:5" x14ac:dyDescent="0.25">
      <c r="A1383" t="s">
        <v>1060</v>
      </c>
      <c r="B1383" t="s">
        <v>1063</v>
      </c>
      <c r="C1383">
        <v>0.99099999999999999</v>
      </c>
      <c r="D1383" t="s">
        <v>1064</v>
      </c>
      <c r="E1383" t="s">
        <v>461</v>
      </c>
    </row>
    <row r="1384" spans="1:5" x14ac:dyDescent="0.25">
      <c r="A1384" t="s">
        <v>1063</v>
      </c>
      <c r="B1384" t="s">
        <v>1065</v>
      </c>
      <c r="C1384">
        <v>1.0009999999999999</v>
      </c>
      <c r="D1384" t="s">
        <v>1066</v>
      </c>
      <c r="E1384" t="s">
        <v>461</v>
      </c>
    </row>
    <row r="1385" spans="1:5" x14ac:dyDescent="0.25">
      <c r="A1385" t="s">
        <v>1065</v>
      </c>
      <c r="B1385" t="s">
        <v>1065</v>
      </c>
      <c r="C1385">
        <v>0</v>
      </c>
      <c r="D1385" t="s">
        <v>1067</v>
      </c>
      <c r="E1385" t="s">
        <v>461</v>
      </c>
    </row>
    <row r="1386" spans="1:5" x14ac:dyDescent="0.25">
      <c r="A1386" t="s">
        <v>1065</v>
      </c>
      <c r="B1386" t="s">
        <v>1068</v>
      </c>
      <c r="C1386">
        <v>1.012</v>
      </c>
      <c r="D1386" t="s">
        <v>1069</v>
      </c>
      <c r="E1386" t="s">
        <v>461</v>
      </c>
    </row>
    <row r="1387" spans="1:5" x14ac:dyDescent="0.25">
      <c r="A1387" t="s">
        <v>1068</v>
      </c>
      <c r="B1387" t="s">
        <v>1070</v>
      </c>
      <c r="C1387">
        <v>0.98899999999999999</v>
      </c>
      <c r="D1387" t="s">
        <v>1071</v>
      </c>
      <c r="E1387" t="s">
        <v>461</v>
      </c>
    </row>
    <row r="1388" spans="1:5" x14ac:dyDescent="0.25">
      <c r="A1388" t="s">
        <v>1070</v>
      </c>
      <c r="B1388" t="s">
        <v>1070</v>
      </c>
      <c r="C1388">
        <v>0</v>
      </c>
      <c r="D1388" t="s">
        <v>1072</v>
      </c>
      <c r="E1388" t="s">
        <v>461</v>
      </c>
    </row>
    <row r="1389" spans="1:5" x14ac:dyDescent="0.25">
      <c r="A1389" t="s">
        <v>1073</v>
      </c>
      <c r="B1389" t="s">
        <v>1073</v>
      </c>
      <c r="C1389">
        <v>0</v>
      </c>
      <c r="D1389" t="s">
        <v>1074</v>
      </c>
      <c r="E1389" t="s">
        <v>461</v>
      </c>
    </row>
    <row r="1390" spans="1:5" x14ac:dyDescent="0.25">
      <c r="A1390" t="s">
        <v>1073</v>
      </c>
      <c r="B1390" t="s">
        <v>1075</v>
      </c>
      <c r="C1390">
        <v>1.123</v>
      </c>
      <c r="D1390" t="s">
        <v>1076</v>
      </c>
      <c r="E1390" t="s">
        <v>461</v>
      </c>
    </row>
    <row r="1391" spans="1:5" x14ac:dyDescent="0.25">
      <c r="A1391" t="s">
        <v>1075</v>
      </c>
      <c r="B1391" t="s">
        <v>1075</v>
      </c>
      <c r="C1391">
        <v>0</v>
      </c>
      <c r="D1391" t="s">
        <v>1077</v>
      </c>
      <c r="E1391" t="s">
        <v>461</v>
      </c>
    </row>
    <row r="1392" spans="1:5" x14ac:dyDescent="0.25">
      <c r="A1392" t="s">
        <v>1078</v>
      </c>
      <c r="B1392" t="s">
        <v>1078</v>
      </c>
      <c r="C1392">
        <v>0</v>
      </c>
      <c r="D1392" t="s">
        <v>1079</v>
      </c>
      <c r="E1392" t="s">
        <v>461</v>
      </c>
    </row>
    <row r="1393" spans="1:5" x14ac:dyDescent="0.25">
      <c r="A1393" t="s">
        <v>1078</v>
      </c>
      <c r="B1393" t="s">
        <v>1080</v>
      </c>
      <c r="C1393">
        <v>1.1220000000000001</v>
      </c>
      <c r="D1393" t="s">
        <v>1081</v>
      </c>
      <c r="E1393" t="s">
        <v>461</v>
      </c>
    </row>
    <row r="1394" spans="1:5" x14ac:dyDescent="0.25">
      <c r="A1394" t="s">
        <v>1080</v>
      </c>
      <c r="B1394" t="s">
        <v>1082</v>
      </c>
      <c r="C1394">
        <v>0.879</v>
      </c>
      <c r="D1394" t="s">
        <v>1083</v>
      </c>
      <c r="E1394" t="s">
        <v>461</v>
      </c>
    </row>
    <row r="1395" spans="1:5" x14ac:dyDescent="0.25">
      <c r="A1395" t="s">
        <v>1082</v>
      </c>
      <c r="B1395" t="s">
        <v>1082</v>
      </c>
      <c r="C1395">
        <v>0</v>
      </c>
      <c r="D1395" t="s">
        <v>1084</v>
      </c>
      <c r="E1395" t="s">
        <v>461</v>
      </c>
    </row>
    <row r="1396" spans="1:5" x14ac:dyDescent="0.25">
      <c r="A1396" t="s">
        <v>1082</v>
      </c>
      <c r="B1396" t="s">
        <v>1085</v>
      </c>
      <c r="C1396">
        <v>1.1220000000000001</v>
      </c>
      <c r="D1396" t="s">
        <v>1086</v>
      </c>
      <c r="E1396" t="s">
        <v>461</v>
      </c>
    </row>
    <row r="1397" spans="1:5" x14ac:dyDescent="0.25">
      <c r="A1397" t="s">
        <v>1085</v>
      </c>
      <c r="B1397" t="s">
        <v>1087</v>
      </c>
      <c r="C1397">
        <v>0.871</v>
      </c>
      <c r="D1397" t="s">
        <v>1088</v>
      </c>
      <c r="E1397" t="s">
        <v>461</v>
      </c>
    </row>
    <row r="1398" spans="1:5" x14ac:dyDescent="0.25">
      <c r="A1398" t="s">
        <v>1087</v>
      </c>
      <c r="B1398" t="s">
        <v>1087</v>
      </c>
      <c r="C1398">
        <v>0</v>
      </c>
      <c r="D1398" t="s">
        <v>1089</v>
      </c>
      <c r="E1398" t="s">
        <v>461</v>
      </c>
    </row>
    <row r="1399" spans="1:5" x14ac:dyDescent="0.25">
      <c r="A1399" t="s">
        <v>1087</v>
      </c>
      <c r="B1399" t="s">
        <v>1090</v>
      </c>
      <c r="C1399">
        <v>1.129</v>
      </c>
      <c r="D1399" t="s">
        <v>1091</v>
      </c>
      <c r="E1399" t="s">
        <v>461</v>
      </c>
    </row>
    <row r="1400" spans="1:5" x14ac:dyDescent="0.25">
      <c r="A1400" t="s">
        <v>1090</v>
      </c>
      <c r="B1400" t="s">
        <v>1092</v>
      </c>
      <c r="C1400">
        <v>0.879</v>
      </c>
      <c r="D1400" t="s">
        <v>1093</v>
      </c>
      <c r="E1400" t="s">
        <v>461</v>
      </c>
    </row>
    <row r="1401" spans="1:5" x14ac:dyDescent="0.25">
      <c r="A1401" t="s">
        <v>1092</v>
      </c>
      <c r="B1401" t="s">
        <v>1092</v>
      </c>
      <c r="C1401">
        <v>0</v>
      </c>
      <c r="D1401" t="s">
        <v>1094</v>
      </c>
      <c r="E1401" t="s">
        <v>461</v>
      </c>
    </row>
    <row r="1402" spans="1:5" x14ac:dyDescent="0.25">
      <c r="A1402" t="s">
        <v>1095</v>
      </c>
      <c r="B1402" t="s">
        <v>1095</v>
      </c>
      <c r="C1402">
        <v>0</v>
      </c>
      <c r="D1402" t="s">
        <v>1096</v>
      </c>
      <c r="E1402" t="s">
        <v>461</v>
      </c>
    </row>
    <row r="1403" spans="1:5" x14ac:dyDescent="0.25">
      <c r="A1403" t="s">
        <v>1095</v>
      </c>
      <c r="B1403" t="s">
        <v>1097</v>
      </c>
      <c r="C1403">
        <v>1.1299999999999999</v>
      </c>
      <c r="D1403" t="s">
        <v>1098</v>
      </c>
      <c r="E1403" t="s">
        <v>461</v>
      </c>
    </row>
    <row r="1404" spans="1:5" x14ac:dyDescent="0.25">
      <c r="A1404" t="s">
        <v>1097</v>
      </c>
      <c r="B1404" t="s">
        <v>1099</v>
      </c>
      <c r="C1404">
        <v>0.88</v>
      </c>
      <c r="D1404" t="s">
        <v>1100</v>
      </c>
      <c r="E1404" t="s">
        <v>461</v>
      </c>
    </row>
    <row r="1405" spans="1:5" x14ac:dyDescent="0.25">
      <c r="A1405" t="s">
        <v>1099</v>
      </c>
      <c r="B1405" t="s">
        <v>1099</v>
      </c>
      <c r="C1405">
        <v>0</v>
      </c>
      <c r="D1405" t="s">
        <v>1101</v>
      </c>
      <c r="E1405" t="s">
        <v>461</v>
      </c>
    </row>
    <row r="1406" spans="1:5" x14ac:dyDescent="0.25">
      <c r="A1406" t="s">
        <v>1099</v>
      </c>
      <c r="B1406" t="s">
        <v>1102</v>
      </c>
      <c r="C1406">
        <v>1.121</v>
      </c>
      <c r="D1406" t="s">
        <v>1103</v>
      </c>
      <c r="E1406" t="s">
        <v>461</v>
      </c>
    </row>
    <row r="1407" spans="1:5" x14ac:dyDescent="0.25">
      <c r="A1407" t="s">
        <v>1102</v>
      </c>
      <c r="B1407" t="s">
        <v>1104</v>
      </c>
      <c r="C1407">
        <v>0.879</v>
      </c>
      <c r="D1407" t="s">
        <v>1105</v>
      </c>
      <c r="E1407" t="s">
        <v>461</v>
      </c>
    </row>
    <row r="1408" spans="1:5" x14ac:dyDescent="0.25">
      <c r="A1408" t="s">
        <v>1104</v>
      </c>
      <c r="B1408" t="s">
        <v>1104</v>
      </c>
      <c r="C1408">
        <v>0</v>
      </c>
      <c r="D1408" t="s">
        <v>1106</v>
      </c>
      <c r="E1408" t="s">
        <v>461</v>
      </c>
    </row>
    <row r="1409" spans="1:5" x14ac:dyDescent="0.25">
      <c r="A1409" t="s">
        <v>1104</v>
      </c>
      <c r="B1409" t="s">
        <v>1107</v>
      </c>
      <c r="C1409">
        <v>1.1220000000000001</v>
      </c>
      <c r="D1409" t="s">
        <v>1108</v>
      </c>
      <c r="E1409" t="s">
        <v>461</v>
      </c>
    </row>
    <row r="1410" spans="1:5" x14ac:dyDescent="0.25">
      <c r="A1410" t="s">
        <v>1107</v>
      </c>
      <c r="B1410" t="s">
        <v>1109</v>
      </c>
      <c r="C1410">
        <v>0.86899999999999999</v>
      </c>
      <c r="D1410" t="s">
        <v>1110</v>
      </c>
      <c r="E1410" t="s">
        <v>461</v>
      </c>
    </row>
    <row r="1411" spans="1:5" x14ac:dyDescent="0.25">
      <c r="A1411" t="s">
        <v>1109</v>
      </c>
      <c r="B1411" t="s">
        <v>1109</v>
      </c>
      <c r="C1411">
        <v>0</v>
      </c>
      <c r="D1411" t="s">
        <v>1111</v>
      </c>
      <c r="E1411" t="s">
        <v>461</v>
      </c>
    </row>
    <row r="1412" spans="1:5" x14ac:dyDescent="0.25">
      <c r="A1412" t="s">
        <v>1109</v>
      </c>
      <c r="B1412" t="s">
        <v>1112</v>
      </c>
      <c r="C1412">
        <v>1.131</v>
      </c>
      <c r="D1412" t="s">
        <v>1113</v>
      </c>
      <c r="E1412" t="s">
        <v>461</v>
      </c>
    </row>
    <row r="1413" spans="1:5" x14ac:dyDescent="0.25">
      <c r="A1413" t="s">
        <v>1112</v>
      </c>
      <c r="B1413" t="s">
        <v>1114</v>
      </c>
      <c r="C1413">
        <v>0.87</v>
      </c>
      <c r="D1413" t="s">
        <v>1115</v>
      </c>
      <c r="E1413" t="s">
        <v>461</v>
      </c>
    </row>
    <row r="1414" spans="1:5" x14ac:dyDescent="0.25">
      <c r="A1414" t="s">
        <v>1114</v>
      </c>
      <c r="B1414" t="s">
        <v>1114</v>
      </c>
      <c r="C1414">
        <v>0</v>
      </c>
      <c r="D1414" t="s">
        <v>1116</v>
      </c>
      <c r="E1414" t="s">
        <v>461</v>
      </c>
    </row>
    <row r="1415" spans="1:5" x14ac:dyDescent="0.25">
      <c r="A1415" t="s">
        <v>1117</v>
      </c>
      <c r="B1415" t="s">
        <v>1117</v>
      </c>
      <c r="C1415">
        <v>0</v>
      </c>
      <c r="D1415" t="s">
        <v>1118</v>
      </c>
      <c r="E1415" t="s">
        <v>461</v>
      </c>
    </row>
    <row r="1416" spans="1:5" x14ac:dyDescent="0.25">
      <c r="A1416" t="s">
        <v>1117</v>
      </c>
      <c r="B1416" t="s">
        <v>1119</v>
      </c>
      <c r="C1416">
        <v>0.87</v>
      </c>
      <c r="D1416" t="s">
        <v>1120</v>
      </c>
      <c r="E1416" t="s">
        <v>461</v>
      </c>
    </row>
    <row r="1417" spans="1:5" x14ac:dyDescent="0.25">
      <c r="A1417" t="s">
        <v>1119</v>
      </c>
      <c r="B1417" t="s">
        <v>1119</v>
      </c>
      <c r="C1417">
        <v>0</v>
      </c>
      <c r="D1417" t="s">
        <v>1121</v>
      </c>
      <c r="E1417" t="s">
        <v>461</v>
      </c>
    </row>
    <row r="1418" spans="1:5" x14ac:dyDescent="0.25">
      <c r="A1418" t="s">
        <v>1122</v>
      </c>
      <c r="B1418" t="s">
        <v>1122</v>
      </c>
      <c r="C1418">
        <v>0</v>
      </c>
      <c r="D1418" t="s">
        <v>1123</v>
      </c>
      <c r="E1418" t="s">
        <v>461</v>
      </c>
    </row>
    <row r="1419" spans="1:5" x14ac:dyDescent="0.25">
      <c r="A1419" t="s">
        <v>1122</v>
      </c>
      <c r="B1419" t="s">
        <v>1124</v>
      </c>
      <c r="C1419">
        <v>0.88</v>
      </c>
      <c r="D1419" t="s">
        <v>1125</v>
      </c>
      <c r="E1419" t="s">
        <v>461</v>
      </c>
    </row>
    <row r="1420" spans="1:5" x14ac:dyDescent="0.25">
      <c r="A1420" t="s">
        <v>1124</v>
      </c>
      <c r="B1420" t="s">
        <v>1126</v>
      </c>
      <c r="C1420">
        <v>1.123</v>
      </c>
      <c r="D1420" t="s">
        <v>1127</v>
      </c>
      <c r="E1420" t="s">
        <v>461</v>
      </c>
    </row>
    <row r="1421" spans="1:5" x14ac:dyDescent="0.25">
      <c r="A1421" t="s">
        <v>1126</v>
      </c>
      <c r="B1421" t="s">
        <v>1126</v>
      </c>
      <c r="C1421">
        <v>0</v>
      </c>
      <c r="D1421" t="s">
        <v>1128</v>
      </c>
      <c r="E1421" t="s">
        <v>461</v>
      </c>
    </row>
    <row r="1422" spans="1:5" x14ac:dyDescent="0.25">
      <c r="A1422" t="s">
        <v>1129</v>
      </c>
      <c r="B1422" t="s">
        <v>1129</v>
      </c>
      <c r="C1422">
        <v>0</v>
      </c>
      <c r="D1422" t="s">
        <v>1130</v>
      </c>
      <c r="E1422" t="s">
        <v>461</v>
      </c>
    </row>
    <row r="1423" spans="1:5" x14ac:dyDescent="0.25">
      <c r="A1423" t="s">
        <v>1129</v>
      </c>
      <c r="B1423" t="s">
        <v>1131</v>
      </c>
      <c r="C1423">
        <v>1.1240000000000001</v>
      </c>
      <c r="D1423" t="s">
        <v>1132</v>
      </c>
      <c r="E1423" t="s">
        <v>461</v>
      </c>
    </row>
    <row r="1424" spans="1:5" x14ac:dyDescent="0.25">
      <c r="A1424" t="s">
        <v>1131</v>
      </c>
      <c r="B1424" t="s">
        <v>1131</v>
      </c>
      <c r="C1424">
        <v>0</v>
      </c>
      <c r="D1424" t="s">
        <v>1133</v>
      </c>
      <c r="E1424" t="s">
        <v>461</v>
      </c>
    </row>
    <row r="1425" spans="1:5" x14ac:dyDescent="0.25">
      <c r="A1425" t="s">
        <v>1134</v>
      </c>
      <c r="B1425" t="s">
        <v>1134</v>
      </c>
      <c r="C1425">
        <v>0</v>
      </c>
      <c r="D1425" t="s">
        <v>1135</v>
      </c>
      <c r="E1425" t="s">
        <v>461</v>
      </c>
    </row>
    <row r="1426" spans="1:5" x14ac:dyDescent="0.25">
      <c r="A1426" t="s">
        <v>1134</v>
      </c>
      <c r="B1426" t="s">
        <v>1136</v>
      </c>
      <c r="C1426">
        <v>1.125</v>
      </c>
      <c r="D1426" t="s">
        <v>1137</v>
      </c>
      <c r="E1426" t="s">
        <v>461</v>
      </c>
    </row>
    <row r="1427" spans="1:5" x14ac:dyDescent="0.25">
      <c r="A1427" t="s">
        <v>1136</v>
      </c>
      <c r="B1427" t="s">
        <v>1138</v>
      </c>
      <c r="C1427">
        <v>0.874</v>
      </c>
      <c r="D1427" t="s">
        <v>1139</v>
      </c>
      <c r="E1427" t="s">
        <v>461</v>
      </c>
    </row>
    <row r="1428" spans="1:5" x14ac:dyDescent="0.25">
      <c r="A1428" t="s">
        <v>1138</v>
      </c>
      <c r="B1428" t="s">
        <v>1138</v>
      </c>
      <c r="C1428">
        <v>0</v>
      </c>
      <c r="D1428" t="s">
        <v>1140</v>
      </c>
      <c r="E1428" t="s">
        <v>461</v>
      </c>
    </row>
    <row r="1429" spans="1:5" x14ac:dyDescent="0.25">
      <c r="A1429" t="s">
        <v>1138</v>
      </c>
      <c r="B1429" t="s">
        <v>1141</v>
      </c>
      <c r="C1429">
        <v>1.123</v>
      </c>
      <c r="D1429" t="s">
        <v>1142</v>
      </c>
      <c r="E1429" t="s">
        <v>461</v>
      </c>
    </row>
    <row r="1430" spans="1:5" x14ac:dyDescent="0.25">
      <c r="A1430" t="s">
        <v>1141</v>
      </c>
      <c r="B1430" t="s">
        <v>1143</v>
      </c>
      <c r="C1430">
        <v>0.86899999999999999</v>
      </c>
      <c r="D1430" t="s">
        <v>1144</v>
      </c>
      <c r="E1430" t="s">
        <v>461</v>
      </c>
    </row>
    <row r="1431" spans="1:5" x14ac:dyDescent="0.25">
      <c r="A1431" t="s">
        <v>1143</v>
      </c>
      <c r="B1431" t="s">
        <v>1143</v>
      </c>
      <c r="C1431">
        <v>0</v>
      </c>
      <c r="D1431" t="s">
        <v>1145</v>
      </c>
      <c r="E1431" t="s">
        <v>461</v>
      </c>
    </row>
    <row r="1432" spans="1:5" x14ac:dyDescent="0.25">
      <c r="A1432" t="s">
        <v>1146</v>
      </c>
      <c r="B1432" t="s">
        <v>1146</v>
      </c>
      <c r="C1432">
        <v>0</v>
      </c>
      <c r="D1432" t="s">
        <v>1147</v>
      </c>
      <c r="E1432" t="s">
        <v>461</v>
      </c>
    </row>
    <row r="1433" spans="1:5" x14ac:dyDescent="0.25">
      <c r="A1433" t="s">
        <v>1146</v>
      </c>
      <c r="B1433" t="s">
        <v>1148</v>
      </c>
      <c r="C1433">
        <v>0.878</v>
      </c>
      <c r="D1433" t="s">
        <v>1149</v>
      </c>
      <c r="E1433" t="s">
        <v>461</v>
      </c>
    </row>
    <row r="1434" spans="1:5" x14ac:dyDescent="0.25">
      <c r="A1434" t="s">
        <v>1148</v>
      </c>
      <c r="B1434" t="s">
        <v>1148</v>
      </c>
      <c r="C1434">
        <v>0</v>
      </c>
      <c r="D1434" t="s">
        <v>1150</v>
      </c>
      <c r="E1434" t="s">
        <v>461</v>
      </c>
    </row>
    <row r="1435" spans="1:5" x14ac:dyDescent="0.25">
      <c r="A1435" t="s">
        <v>1151</v>
      </c>
      <c r="B1435" t="s">
        <v>1151</v>
      </c>
      <c r="C1435">
        <v>0</v>
      </c>
      <c r="D1435" t="s">
        <v>1152</v>
      </c>
      <c r="E1435" t="s">
        <v>461</v>
      </c>
    </row>
    <row r="1436" spans="1:5" x14ac:dyDescent="0.25">
      <c r="A1436" t="s">
        <v>1151</v>
      </c>
      <c r="B1436" t="s">
        <v>1153</v>
      </c>
      <c r="C1436">
        <v>1.1319999999999999</v>
      </c>
      <c r="D1436" t="s">
        <v>1154</v>
      </c>
      <c r="E1436" t="s">
        <v>461</v>
      </c>
    </row>
    <row r="1437" spans="1:5" x14ac:dyDescent="0.25">
      <c r="A1437" t="s">
        <v>1153</v>
      </c>
      <c r="B1437" t="s">
        <v>1155</v>
      </c>
      <c r="C1437">
        <v>0.86</v>
      </c>
      <c r="D1437" t="s">
        <v>1156</v>
      </c>
      <c r="E1437" t="s">
        <v>461</v>
      </c>
    </row>
    <row r="1438" spans="1:5" x14ac:dyDescent="0.25">
      <c r="A1438" t="s">
        <v>1155</v>
      </c>
      <c r="B1438" t="s">
        <v>1155</v>
      </c>
      <c r="C1438">
        <v>0</v>
      </c>
      <c r="D1438" s="1" t="s">
        <v>1157</v>
      </c>
      <c r="E1438" t="s">
        <v>461</v>
      </c>
    </row>
    <row r="1439" spans="1:5" x14ac:dyDescent="0.25">
      <c r="A1439" t="s">
        <v>1155</v>
      </c>
      <c r="B1439" t="s">
        <v>1158</v>
      </c>
      <c r="C1439">
        <v>1.1439999999999999</v>
      </c>
      <c r="D1439" t="s">
        <v>1159</v>
      </c>
      <c r="E1439" t="s">
        <v>461</v>
      </c>
    </row>
    <row r="1440" spans="1:5" x14ac:dyDescent="0.25">
      <c r="A1440" t="s">
        <v>1158</v>
      </c>
      <c r="B1440" t="s">
        <v>1160</v>
      </c>
      <c r="C1440">
        <v>0.86599999999999999</v>
      </c>
      <c r="D1440" t="s">
        <v>1161</v>
      </c>
      <c r="E1440" t="s">
        <v>461</v>
      </c>
    </row>
    <row r="1441" spans="1:5" x14ac:dyDescent="0.25">
      <c r="A1441" t="s">
        <v>1160</v>
      </c>
      <c r="B1441" t="s">
        <v>1160</v>
      </c>
      <c r="C1441">
        <v>0</v>
      </c>
      <c r="D1441" t="s">
        <v>1162</v>
      </c>
      <c r="E1441" t="s">
        <v>461</v>
      </c>
    </row>
    <row r="1442" spans="1:5" x14ac:dyDescent="0.25">
      <c r="A1442" t="s">
        <v>1163</v>
      </c>
      <c r="B1442" t="s">
        <v>1163</v>
      </c>
      <c r="C1442">
        <v>0</v>
      </c>
      <c r="D1442" t="s">
        <v>1164</v>
      </c>
      <c r="E1442" t="s">
        <v>461</v>
      </c>
    </row>
    <row r="1443" spans="1:5" x14ac:dyDescent="0.25">
      <c r="A1443" t="s">
        <v>1165</v>
      </c>
      <c r="B1443" t="s">
        <v>1165</v>
      </c>
      <c r="C1443">
        <v>0</v>
      </c>
      <c r="D1443" t="s">
        <v>1166</v>
      </c>
      <c r="E1443" t="s">
        <v>461</v>
      </c>
    </row>
    <row r="1444" spans="1:5" x14ac:dyDescent="0.25">
      <c r="A1444" t="s">
        <v>1165</v>
      </c>
      <c r="B1444" t="s">
        <v>1167</v>
      </c>
      <c r="C1444">
        <v>1.0009999999999999</v>
      </c>
      <c r="D1444" t="s">
        <v>1168</v>
      </c>
      <c r="E1444" t="s">
        <v>461</v>
      </c>
    </row>
    <row r="1445" spans="1:5" x14ac:dyDescent="0.25">
      <c r="A1445" t="s">
        <v>1167</v>
      </c>
      <c r="B1445" t="s">
        <v>1167</v>
      </c>
      <c r="C1445">
        <v>0</v>
      </c>
      <c r="D1445" s="1" t="s">
        <v>1169</v>
      </c>
      <c r="E1445" t="s">
        <v>461</v>
      </c>
    </row>
    <row r="1446" spans="1:5" x14ac:dyDescent="0.25">
      <c r="A1446" t="s">
        <v>1170</v>
      </c>
      <c r="B1446" t="s">
        <v>1170</v>
      </c>
      <c r="C1446">
        <v>0</v>
      </c>
      <c r="D1446" t="s">
        <v>1171</v>
      </c>
      <c r="E1446" t="s">
        <v>461</v>
      </c>
    </row>
    <row r="1447" spans="1:5" x14ac:dyDescent="0.25">
      <c r="A1447" t="s">
        <v>1170</v>
      </c>
      <c r="B1447" t="s">
        <v>1172</v>
      </c>
      <c r="C1447">
        <v>0.85099999999999998</v>
      </c>
      <c r="D1447" t="s">
        <v>1173</v>
      </c>
      <c r="E1447" t="s">
        <v>461</v>
      </c>
    </row>
    <row r="1448" spans="1:5" x14ac:dyDescent="0.25">
      <c r="A1448" t="s">
        <v>1172</v>
      </c>
      <c r="B1448" t="s">
        <v>1172</v>
      </c>
      <c r="C1448">
        <v>0</v>
      </c>
      <c r="D1448" t="s">
        <v>1174</v>
      </c>
      <c r="E1448" t="s">
        <v>461</v>
      </c>
    </row>
    <row r="1449" spans="1:5" x14ac:dyDescent="0.25">
      <c r="A1449" t="s">
        <v>1175</v>
      </c>
      <c r="B1449" t="s">
        <v>1176</v>
      </c>
      <c r="C1449">
        <v>0.84499999999999997</v>
      </c>
      <c r="D1449" t="s">
        <v>1177</v>
      </c>
      <c r="E1449" t="s">
        <v>461</v>
      </c>
    </row>
    <row r="1450" spans="1:5" x14ac:dyDescent="0.25">
      <c r="A1450" t="s">
        <v>1176</v>
      </c>
      <c r="B1450" t="s">
        <v>1176</v>
      </c>
      <c r="C1450">
        <v>0</v>
      </c>
      <c r="D1450" t="s">
        <v>1178</v>
      </c>
      <c r="E1450" t="s">
        <v>461</v>
      </c>
    </row>
    <row r="1451" spans="1:5" x14ac:dyDescent="0.25">
      <c r="A1451" t="s">
        <v>1176</v>
      </c>
      <c r="B1451" t="s">
        <v>1179</v>
      </c>
      <c r="C1451">
        <v>1.157</v>
      </c>
      <c r="D1451" t="s">
        <v>1180</v>
      </c>
      <c r="E1451" t="s">
        <v>461</v>
      </c>
    </row>
    <row r="1452" spans="1:5" x14ac:dyDescent="0.25">
      <c r="A1452" t="s">
        <v>1179</v>
      </c>
      <c r="B1452" t="s">
        <v>1181</v>
      </c>
      <c r="C1452">
        <v>0.85299999999999998</v>
      </c>
      <c r="D1452" t="s">
        <v>1182</v>
      </c>
      <c r="E1452" t="s">
        <v>461</v>
      </c>
    </row>
    <row r="1453" spans="1:5" x14ac:dyDescent="0.25">
      <c r="A1453" t="s">
        <v>1181</v>
      </c>
      <c r="B1453" t="s">
        <v>1181</v>
      </c>
      <c r="C1453">
        <v>0</v>
      </c>
      <c r="D1453" t="s">
        <v>1183</v>
      </c>
      <c r="E1453" t="s">
        <v>461</v>
      </c>
    </row>
    <row r="1454" spans="1:5" x14ac:dyDescent="0.25">
      <c r="A1454" t="s">
        <v>1184</v>
      </c>
      <c r="B1454" t="s">
        <v>1184</v>
      </c>
      <c r="C1454">
        <v>0</v>
      </c>
      <c r="D1454" t="s">
        <v>1185</v>
      </c>
      <c r="E1454" t="s">
        <v>461</v>
      </c>
    </row>
    <row r="1455" spans="1:5" x14ac:dyDescent="0.25">
      <c r="A1455" t="s">
        <v>1184</v>
      </c>
      <c r="B1455" t="s">
        <v>1186</v>
      </c>
      <c r="C1455">
        <v>0.84699999999999998</v>
      </c>
      <c r="D1455" t="s">
        <v>1187</v>
      </c>
      <c r="E1455" t="s">
        <v>461</v>
      </c>
    </row>
    <row r="1456" spans="1:5" x14ac:dyDescent="0.25">
      <c r="A1456" t="s">
        <v>1186</v>
      </c>
      <c r="B1456" t="s">
        <v>1188</v>
      </c>
      <c r="C1456">
        <v>0.99099999999999999</v>
      </c>
      <c r="D1456" t="s">
        <v>1189</v>
      </c>
      <c r="E1456" t="s">
        <v>461</v>
      </c>
    </row>
    <row r="1457" spans="1:5" x14ac:dyDescent="0.25">
      <c r="A1457" t="s">
        <v>1188</v>
      </c>
      <c r="B1457" t="s">
        <v>1188</v>
      </c>
      <c r="C1457">
        <v>0</v>
      </c>
      <c r="D1457" t="s">
        <v>1190</v>
      </c>
      <c r="E1457" t="s">
        <v>461</v>
      </c>
    </row>
    <row r="1458" spans="1:5" x14ac:dyDescent="0.25">
      <c r="A1458" t="s">
        <v>1191</v>
      </c>
      <c r="B1458" t="s">
        <v>1191</v>
      </c>
      <c r="C1458">
        <v>0</v>
      </c>
      <c r="D1458" t="s">
        <v>1192</v>
      </c>
      <c r="E1458" t="s">
        <v>461</v>
      </c>
    </row>
    <row r="1459" spans="1:5" x14ac:dyDescent="0.25">
      <c r="A1459" t="s">
        <v>1191</v>
      </c>
      <c r="B1459" t="s">
        <v>1193</v>
      </c>
      <c r="C1459">
        <v>1.17</v>
      </c>
      <c r="D1459" t="s">
        <v>1194</v>
      </c>
      <c r="E1459" t="s">
        <v>461</v>
      </c>
    </row>
    <row r="1460" spans="1:5" x14ac:dyDescent="0.25">
      <c r="A1460" t="s">
        <v>1193</v>
      </c>
      <c r="B1460" t="s">
        <v>1193</v>
      </c>
      <c r="C1460">
        <v>0</v>
      </c>
      <c r="D1460" t="s">
        <v>1195</v>
      </c>
      <c r="E1460" t="s">
        <v>461</v>
      </c>
    </row>
    <row r="1461" spans="1:5" x14ac:dyDescent="0.25">
      <c r="A1461" t="s">
        <v>1196</v>
      </c>
      <c r="B1461" t="s">
        <v>1196</v>
      </c>
      <c r="C1461">
        <v>0</v>
      </c>
      <c r="D1461" s="1" t="s">
        <v>1197</v>
      </c>
      <c r="E1461" t="s">
        <v>461</v>
      </c>
    </row>
    <row r="1462" spans="1:5" x14ac:dyDescent="0.25">
      <c r="A1462" t="s">
        <v>1196</v>
      </c>
      <c r="B1462" t="s">
        <v>1198</v>
      </c>
      <c r="C1462">
        <v>1.0089999999999999</v>
      </c>
      <c r="D1462" t="s">
        <v>1199</v>
      </c>
      <c r="E1462" t="s">
        <v>461</v>
      </c>
    </row>
    <row r="1463" spans="1:5" x14ac:dyDescent="0.25">
      <c r="A1463" t="s">
        <v>1198</v>
      </c>
      <c r="B1463" t="s">
        <v>1198</v>
      </c>
      <c r="C1463">
        <v>0</v>
      </c>
      <c r="D1463" t="s">
        <v>1200</v>
      </c>
      <c r="E1463" t="s">
        <v>461</v>
      </c>
    </row>
    <row r="1464" spans="1:5" x14ac:dyDescent="0.25">
      <c r="A1464" t="s">
        <v>1201</v>
      </c>
      <c r="B1464" t="s">
        <v>1201</v>
      </c>
      <c r="C1464">
        <v>0</v>
      </c>
      <c r="D1464" t="s">
        <v>1202</v>
      </c>
      <c r="E1464" t="s">
        <v>461</v>
      </c>
    </row>
    <row r="1465" spans="1:5" x14ac:dyDescent="0.25">
      <c r="A1465" t="s">
        <v>1203</v>
      </c>
      <c r="B1465" t="s">
        <v>1203</v>
      </c>
      <c r="C1465">
        <v>0</v>
      </c>
      <c r="D1465" t="s">
        <v>1204</v>
      </c>
      <c r="E1465" t="s">
        <v>461</v>
      </c>
    </row>
    <row r="1466" spans="1:5" x14ac:dyDescent="0.25">
      <c r="A1466" t="s">
        <v>1203</v>
      </c>
      <c r="B1466" t="s">
        <v>1205</v>
      </c>
      <c r="C1466">
        <v>1.17</v>
      </c>
      <c r="D1466" t="s">
        <v>1206</v>
      </c>
      <c r="E1466" t="s">
        <v>461</v>
      </c>
    </row>
    <row r="1467" spans="1:5" x14ac:dyDescent="0.25">
      <c r="A1467" t="s">
        <v>1205</v>
      </c>
      <c r="B1467" t="s">
        <v>1207</v>
      </c>
      <c r="C1467">
        <v>0.82</v>
      </c>
      <c r="D1467" t="s">
        <v>1208</v>
      </c>
      <c r="E1467" t="s">
        <v>461</v>
      </c>
    </row>
    <row r="1468" spans="1:5" x14ac:dyDescent="0.25">
      <c r="A1468" t="s">
        <v>1207</v>
      </c>
      <c r="B1468" t="s">
        <v>1207</v>
      </c>
      <c r="C1468">
        <v>0</v>
      </c>
      <c r="D1468" t="s">
        <v>1209</v>
      </c>
      <c r="E1468" t="s">
        <v>461</v>
      </c>
    </row>
    <row r="1469" spans="1:5" x14ac:dyDescent="0.25">
      <c r="A1469" t="s">
        <v>1207</v>
      </c>
      <c r="B1469" t="s">
        <v>1210</v>
      </c>
      <c r="C1469">
        <v>1.1870000000000001</v>
      </c>
      <c r="D1469" t="s">
        <v>1211</v>
      </c>
      <c r="E1469" t="s">
        <v>461</v>
      </c>
    </row>
    <row r="1470" spans="1:5" x14ac:dyDescent="0.25">
      <c r="A1470" t="s">
        <v>1210</v>
      </c>
      <c r="B1470" t="s">
        <v>1212</v>
      </c>
      <c r="C1470">
        <v>0.82399999999999995</v>
      </c>
      <c r="D1470" t="s">
        <v>1213</v>
      </c>
      <c r="E1470" t="s">
        <v>461</v>
      </c>
    </row>
    <row r="1471" spans="1:5" x14ac:dyDescent="0.25">
      <c r="A1471" t="s">
        <v>1212</v>
      </c>
      <c r="B1471" t="s">
        <v>1214</v>
      </c>
      <c r="C1471">
        <v>0.99</v>
      </c>
      <c r="D1471" t="s">
        <v>1215</v>
      </c>
      <c r="E1471" t="s">
        <v>461</v>
      </c>
    </row>
    <row r="1472" spans="1:5" x14ac:dyDescent="0.25">
      <c r="A1472" t="s">
        <v>1214</v>
      </c>
      <c r="B1472" t="s">
        <v>1214</v>
      </c>
      <c r="C1472">
        <v>0</v>
      </c>
      <c r="D1472" t="s">
        <v>1216</v>
      </c>
      <c r="E1472" t="s">
        <v>461</v>
      </c>
    </row>
    <row r="1473" spans="1:5" x14ac:dyDescent="0.25">
      <c r="A1473" t="s">
        <v>1214</v>
      </c>
      <c r="B1473" t="s">
        <v>1217</v>
      </c>
      <c r="C1473">
        <v>1.196</v>
      </c>
      <c r="D1473" t="s">
        <v>1218</v>
      </c>
      <c r="E1473" t="s">
        <v>461</v>
      </c>
    </row>
    <row r="1474" spans="1:5" x14ac:dyDescent="0.25">
      <c r="A1474" t="s">
        <v>1217</v>
      </c>
      <c r="B1474" t="s">
        <v>1219</v>
      </c>
      <c r="C1474">
        <v>0.81399999999999995</v>
      </c>
      <c r="D1474" t="s">
        <v>1220</v>
      </c>
      <c r="E1474" t="s">
        <v>461</v>
      </c>
    </row>
    <row r="1475" spans="1:5" x14ac:dyDescent="0.25">
      <c r="A1475" t="s">
        <v>1219</v>
      </c>
      <c r="B1475" t="s">
        <v>1219</v>
      </c>
      <c r="C1475">
        <v>0</v>
      </c>
      <c r="D1475" t="s">
        <v>1221</v>
      </c>
      <c r="E1475" t="s">
        <v>461</v>
      </c>
    </row>
    <row r="1476" spans="1:5" x14ac:dyDescent="0.25">
      <c r="A1476" t="s">
        <v>1222</v>
      </c>
      <c r="B1476" t="s">
        <v>1222</v>
      </c>
      <c r="C1476">
        <v>0</v>
      </c>
      <c r="D1476" t="s">
        <v>1223</v>
      </c>
      <c r="E1476" t="s">
        <v>461</v>
      </c>
    </row>
    <row r="1477" spans="1:5" x14ac:dyDescent="0.25">
      <c r="A1477" t="s">
        <v>1222</v>
      </c>
      <c r="B1477" t="s">
        <v>1224</v>
      </c>
      <c r="C1477">
        <v>0.80800000000000005</v>
      </c>
      <c r="D1477" t="s">
        <v>1225</v>
      </c>
      <c r="E1477" t="s">
        <v>461</v>
      </c>
    </row>
    <row r="1478" spans="1:5" x14ac:dyDescent="0.25">
      <c r="A1478" t="s">
        <v>1224</v>
      </c>
      <c r="B1478" t="s">
        <v>1224</v>
      </c>
      <c r="C1478">
        <v>0</v>
      </c>
      <c r="D1478" t="s">
        <v>1226</v>
      </c>
      <c r="E1478" t="s">
        <v>461</v>
      </c>
    </row>
    <row r="1479" spans="1:5" x14ac:dyDescent="0.25">
      <c r="A1479" t="s">
        <v>1227</v>
      </c>
      <c r="B1479" t="s">
        <v>1227</v>
      </c>
      <c r="C1479">
        <v>0</v>
      </c>
      <c r="D1479" t="s">
        <v>1228</v>
      </c>
      <c r="E1479" t="s">
        <v>461</v>
      </c>
    </row>
    <row r="1480" spans="1:5" x14ac:dyDescent="0.25">
      <c r="A1480" t="s">
        <v>1229</v>
      </c>
      <c r="B1480" t="s">
        <v>1229</v>
      </c>
      <c r="C1480">
        <v>0</v>
      </c>
      <c r="D1480" t="s">
        <v>1230</v>
      </c>
      <c r="E1480" t="s">
        <v>461</v>
      </c>
    </row>
    <row r="1481" spans="1:5" x14ac:dyDescent="0.25">
      <c r="A1481" t="s">
        <v>1229</v>
      </c>
      <c r="B1481" t="s">
        <v>1231</v>
      </c>
      <c r="C1481">
        <v>1.202</v>
      </c>
      <c r="D1481" t="s">
        <v>1232</v>
      </c>
      <c r="E1481" t="s">
        <v>461</v>
      </c>
    </row>
    <row r="1482" spans="1:5" x14ac:dyDescent="0.25">
      <c r="A1482" t="s">
        <v>1231</v>
      </c>
      <c r="B1482" t="s">
        <v>1233</v>
      </c>
      <c r="C1482">
        <v>0.79900000000000004</v>
      </c>
      <c r="D1482" t="s">
        <v>1234</v>
      </c>
      <c r="E1482" t="s">
        <v>461</v>
      </c>
    </row>
    <row r="1483" spans="1:5" x14ac:dyDescent="0.25">
      <c r="A1483" t="s">
        <v>1233</v>
      </c>
      <c r="B1483" t="s">
        <v>1233</v>
      </c>
      <c r="C1483">
        <v>0</v>
      </c>
      <c r="D1483" t="s">
        <v>1235</v>
      </c>
      <c r="E1483" t="s">
        <v>461</v>
      </c>
    </row>
    <row r="1484" spans="1:5" x14ac:dyDescent="0.25">
      <c r="A1484" t="s">
        <v>1233</v>
      </c>
      <c r="B1484" t="s">
        <v>1236</v>
      </c>
      <c r="C1484">
        <v>1.21</v>
      </c>
      <c r="D1484" t="s">
        <v>1237</v>
      </c>
      <c r="E1484" t="s">
        <v>461</v>
      </c>
    </row>
    <row r="1485" spans="1:5" x14ac:dyDescent="0.25">
      <c r="A1485" t="s">
        <v>1236</v>
      </c>
      <c r="B1485" t="s">
        <v>1238</v>
      </c>
      <c r="C1485">
        <v>0.79</v>
      </c>
      <c r="D1485" t="s">
        <v>1239</v>
      </c>
      <c r="E1485" t="s">
        <v>461</v>
      </c>
    </row>
    <row r="1486" spans="1:5" x14ac:dyDescent="0.25">
      <c r="A1486" t="s">
        <v>1238</v>
      </c>
      <c r="B1486" t="s">
        <v>1240</v>
      </c>
      <c r="C1486">
        <v>1.01</v>
      </c>
      <c r="D1486" t="s">
        <v>1241</v>
      </c>
      <c r="E1486" t="s">
        <v>461</v>
      </c>
    </row>
    <row r="1487" spans="1:5" x14ac:dyDescent="0.25">
      <c r="A1487" t="s">
        <v>1240</v>
      </c>
      <c r="B1487" t="s">
        <v>1240</v>
      </c>
      <c r="C1487">
        <v>0</v>
      </c>
      <c r="D1487" t="s">
        <v>1242</v>
      </c>
      <c r="E1487" t="s">
        <v>461</v>
      </c>
    </row>
    <row r="1488" spans="1:5" x14ac:dyDescent="0.25">
      <c r="A1488" t="s">
        <v>1240</v>
      </c>
      <c r="B1488" t="s">
        <v>1243</v>
      </c>
      <c r="C1488">
        <v>1.123</v>
      </c>
      <c r="D1488" t="s">
        <v>1244</v>
      </c>
      <c r="E1488" t="s">
        <v>461</v>
      </c>
    </row>
    <row r="1489" spans="1:5" x14ac:dyDescent="0.25">
      <c r="A1489" t="s">
        <v>1243</v>
      </c>
      <c r="B1489" t="s">
        <v>1245</v>
      </c>
      <c r="C1489">
        <v>1.0569999999999999</v>
      </c>
      <c r="D1489" t="s">
        <v>1246</v>
      </c>
      <c r="E1489" t="s">
        <v>461</v>
      </c>
    </row>
    <row r="1490" spans="1:5" x14ac:dyDescent="0.25">
      <c r="A1490" t="s">
        <v>1245</v>
      </c>
      <c r="B1490" t="s">
        <v>1245</v>
      </c>
      <c r="C1490">
        <v>0</v>
      </c>
      <c r="D1490" t="s">
        <v>1247</v>
      </c>
      <c r="E1490" t="s">
        <v>461</v>
      </c>
    </row>
    <row r="1491" spans="1:5" x14ac:dyDescent="0.25">
      <c r="A1491" t="s">
        <v>1248</v>
      </c>
      <c r="B1491" t="s">
        <v>1248</v>
      </c>
      <c r="C1491">
        <v>0</v>
      </c>
      <c r="D1491" t="s">
        <v>1249</v>
      </c>
      <c r="E1491" t="s">
        <v>461</v>
      </c>
    </row>
    <row r="1492" spans="1:5" x14ac:dyDescent="0.25">
      <c r="A1492" t="s">
        <v>1248</v>
      </c>
      <c r="B1492" t="s">
        <v>1250</v>
      </c>
      <c r="C1492">
        <v>1.2030000000000001</v>
      </c>
      <c r="D1492" t="s">
        <v>1251</v>
      </c>
      <c r="E1492" t="s">
        <v>461</v>
      </c>
    </row>
    <row r="1493" spans="1:5" x14ac:dyDescent="0.25">
      <c r="A1493" t="s">
        <v>1250</v>
      </c>
      <c r="B1493" t="s">
        <v>1252</v>
      </c>
      <c r="C1493">
        <v>0.79800000000000004</v>
      </c>
      <c r="D1493" t="s">
        <v>1253</v>
      </c>
      <c r="E1493" t="s">
        <v>461</v>
      </c>
    </row>
    <row r="1494" spans="1:5" x14ac:dyDescent="0.25">
      <c r="A1494" t="s">
        <v>1252</v>
      </c>
      <c r="B1494" t="s">
        <v>1252</v>
      </c>
      <c r="C1494">
        <v>0</v>
      </c>
      <c r="D1494" t="s">
        <v>1254</v>
      </c>
      <c r="E1494" t="s">
        <v>461</v>
      </c>
    </row>
    <row r="1495" spans="1:5" x14ac:dyDescent="0.25">
      <c r="A1495" t="s">
        <v>1255</v>
      </c>
      <c r="B1495" t="s">
        <v>1255</v>
      </c>
      <c r="C1495">
        <v>0</v>
      </c>
      <c r="D1495" t="s">
        <v>1256</v>
      </c>
      <c r="E1495" t="s">
        <v>461</v>
      </c>
    </row>
    <row r="1496" spans="1:5" x14ac:dyDescent="0.25">
      <c r="A1496" t="s">
        <v>1255</v>
      </c>
      <c r="B1496" t="s">
        <v>1257</v>
      </c>
      <c r="C1496">
        <v>1.0780000000000001</v>
      </c>
      <c r="D1496" t="s">
        <v>1258</v>
      </c>
      <c r="E1496" t="s">
        <v>461</v>
      </c>
    </row>
    <row r="1497" spans="1:5" x14ac:dyDescent="0.25">
      <c r="A1497" t="s">
        <v>1257</v>
      </c>
      <c r="B1497" t="s">
        <v>1259</v>
      </c>
      <c r="C1497">
        <v>0.79900000000000004</v>
      </c>
      <c r="D1497" t="s">
        <v>1260</v>
      </c>
      <c r="E1497" t="s">
        <v>461</v>
      </c>
    </row>
    <row r="1498" spans="1:5" x14ac:dyDescent="0.25">
      <c r="A1498" t="s">
        <v>1259</v>
      </c>
      <c r="B1498" t="s">
        <v>1259</v>
      </c>
      <c r="C1498">
        <v>0</v>
      </c>
      <c r="D1498" t="s">
        <v>1261</v>
      </c>
      <c r="E1498" t="s">
        <v>461</v>
      </c>
    </row>
    <row r="1499" spans="1:5" x14ac:dyDescent="0.25">
      <c r="A1499" t="s">
        <v>1262</v>
      </c>
      <c r="B1499" t="s">
        <v>1262</v>
      </c>
      <c r="C1499">
        <v>0</v>
      </c>
      <c r="D1499" t="s">
        <v>1263</v>
      </c>
      <c r="E1499" t="s">
        <v>461</v>
      </c>
    </row>
    <row r="1500" spans="1:5" x14ac:dyDescent="0.25">
      <c r="A1500" t="s">
        <v>1262</v>
      </c>
      <c r="B1500" t="s">
        <v>1264</v>
      </c>
      <c r="C1500">
        <v>1.1439999999999999</v>
      </c>
      <c r="D1500" t="s">
        <v>1265</v>
      </c>
      <c r="E1500" t="s">
        <v>461</v>
      </c>
    </row>
    <row r="1501" spans="1:5" x14ac:dyDescent="0.25">
      <c r="A1501" t="s">
        <v>1264</v>
      </c>
      <c r="B1501" t="s">
        <v>1264</v>
      </c>
      <c r="C1501">
        <v>0</v>
      </c>
      <c r="D1501" t="s">
        <v>1266</v>
      </c>
      <c r="E1501" t="s">
        <v>461</v>
      </c>
    </row>
    <row r="1502" spans="1:5" x14ac:dyDescent="0.25">
      <c r="A1502" t="s">
        <v>1267</v>
      </c>
      <c r="B1502" t="s">
        <v>1267</v>
      </c>
      <c r="C1502">
        <v>0</v>
      </c>
      <c r="D1502" t="s">
        <v>1268</v>
      </c>
      <c r="E1502" t="s">
        <v>461</v>
      </c>
    </row>
    <row r="1503" spans="1:5" x14ac:dyDescent="0.25">
      <c r="A1503" t="s">
        <v>1269</v>
      </c>
      <c r="B1503" t="s">
        <v>1269</v>
      </c>
      <c r="C1503">
        <v>0</v>
      </c>
      <c r="D1503" t="s">
        <v>1270</v>
      </c>
      <c r="E1503" t="s">
        <v>461</v>
      </c>
    </row>
    <row r="1504" spans="1:5" x14ac:dyDescent="0.25">
      <c r="A1504" t="s">
        <v>1269</v>
      </c>
      <c r="B1504" t="s">
        <v>1271</v>
      </c>
      <c r="C1504">
        <v>1.1399999999999999</v>
      </c>
      <c r="D1504" t="s">
        <v>1272</v>
      </c>
      <c r="E1504" t="s">
        <v>461</v>
      </c>
    </row>
    <row r="1505" spans="1:5" x14ac:dyDescent="0.25">
      <c r="A1505" t="s">
        <v>1271</v>
      </c>
      <c r="B1505" t="s">
        <v>1273</v>
      </c>
      <c r="C1505">
        <v>0.85099999999999998</v>
      </c>
      <c r="D1505" t="s">
        <v>1274</v>
      </c>
      <c r="E1505" t="s">
        <v>461</v>
      </c>
    </row>
    <row r="1506" spans="1:5" x14ac:dyDescent="0.25">
      <c r="A1506" t="s">
        <v>1273</v>
      </c>
      <c r="B1506" t="s">
        <v>1273</v>
      </c>
      <c r="C1506">
        <v>0</v>
      </c>
      <c r="D1506" t="s">
        <v>1275</v>
      </c>
      <c r="E1506" t="s">
        <v>461</v>
      </c>
    </row>
    <row r="1507" spans="1:5" x14ac:dyDescent="0.25">
      <c r="A1507" t="s">
        <v>1273</v>
      </c>
      <c r="B1507" t="s">
        <v>1276</v>
      </c>
      <c r="C1507">
        <v>1.153</v>
      </c>
      <c r="D1507" t="s">
        <v>1277</v>
      </c>
      <c r="E1507" t="s">
        <v>461</v>
      </c>
    </row>
    <row r="1508" spans="1:5" x14ac:dyDescent="0.25">
      <c r="A1508" t="s">
        <v>1276</v>
      </c>
      <c r="B1508" t="s">
        <v>1278</v>
      </c>
      <c r="C1508">
        <v>0.85699999999999998</v>
      </c>
      <c r="D1508" t="s">
        <v>1279</v>
      </c>
      <c r="E1508" t="s">
        <v>461</v>
      </c>
    </row>
    <row r="1509" spans="1:5" x14ac:dyDescent="0.25">
      <c r="A1509" t="s">
        <v>1278</v>
      </c>
      <c r="B1509" t="s">
        <v>1280</v>
      </c>
      <c r="C1509">
        <v>0.99099999999999999</v>
      </c>
      <c r="D1509" t="s">
        <v>1281</v>
      </c>
      <c r="E1509" t="s">
        <v>461</v>
      </c>
    </row>
    <row r="1510" spans="1:5" x14ac:dyDescent="0.25">
      <c r="A1510" t="s">
        <v>1280</v>
      </c>
      <c r="B1510" t="s">
        <v>1280</v>
      </c>
      <c r="C1510">
        <v>0</v>
      </c>
      <c r="D1510" t="s">
        <v>1282</v>
      </c>
      <c r="E1510" t="s">
        <v>461</v>
      </c>
    </row>
    <row r="1511" spans="1:5" x14ac:dyDescent="0.25">
      <c r="A1511" t="s">
        <v>1283</v>
      </c>
      <c r="B1511" t="s">
        <v>1283</v>
      </c>
      <c r="C1511">
        <v>0</v>
      </c>
      <c r="D1511" t="s">
        <v>1284</v>
      </c>
      <c r="E1511" t="s">
        <v>461</v>
      </c>
    </row>
    <row r="1512" spans="1:5" x14ac:dyDescent="0.25">
      <c r="A1512" t="s">
        <v>1283</v>
      </c>
      <c r="B1512" t="s">
        <v>1285</v>
      </c>
      <c r="C1512">
        <v>0.98299999999999998</v>
      </c>
      <c r="D1512" t="s">
        <v>1286</v>
      </c>
      <c r="E1512" t="s">
        <v>461</v>
      </c>
    </row>
    <row r="1513" spans="1:5" x14ac:dyDescent="0.25">
      <c r="A1513" t="s">
        <v>1285</v>
      </c>
      <c r="B1513" t="s">
        <v>1285</v>
      </c>
      <c r="C1513">
        <v>0</v>
      </c>
      <c r="D1513" t="s">
        <v>1287</v>
      </c>
      <c r="E1513" t="s">
        <v>461</v>
      </c>
    </row>
    <row r="1514" spans="1:5" x14ac:dyDescent="0.25">
      <c r="A1514" t="s">
        <v>1288</v>
      </c>
      <c r="B1514" t="s">
        <v>1288</v>
      </c>
      <c r="C1514">
        <v>0</v>
      </c>
      <c r="D1514" t="s">
        <v>1289</v>
      </c>
      <c r="E1514" t="s">
        <v>461</v>
      </c>
    </row>
    <row r="1515" spans="1:5" x14ac:dyDescent="0.25">
      <c r="A1515" t="s">
        <v>1290</v>
      </c>
      <c r="B1515" t="s">
        <v>1290</v>
      </c>
      <c r="C1515">
        <v>0</v>
      </c>
      <c r="D1515" t="s">
        <v>1291</v>
      </c>
      <c r="E1515" t="s">
        <v>461</v>
      </c>
    </row>
    <row r="1516" spans="1:5" x14ac:dyDescent="0.25">
      <c r="A1516" t="s">
        <v>1290</v>
      </c>
      <c r="B1516" t="s">
        <v>1292</v>
      </c>
      <c r="C1516">
        <v>1.1879999999999999</v>
      </c>
      <c r="D1516" t="s">
        <v>1293</v>
      </c>
      <c r="E1516" t="s">
        <v>461</v>
      </c>
    </row>
    <row r="1517" spans="1:5" x14ac:dyDescent="0.25">
      <c r="A1517" t="s">
        <v>1292</v>
      </c>
      <c r="B1517" t="s">
        <v>1294</v>
      </c>
      <c r="C1517">
        <v>0.80400000000000005</v>
      </c>
      <c r="D1517" t="s">
        <v>1295</v>
      </c>
      <c r="E1517" t="s">
        <v>461</v>
      </c>
    </row>
    <row r="1518" spans="1:5" x14ac:dyDescent="0.25">
      <c r="A1518" t="s">
        <v>1294</v>
      </c>
      <c r="B1518" t="s">
        <v>1294</v>
      </c>
      <c r="C1518">
        <v>0</v>
      </c>
      <c r="D1518" t="s">
        <v>1296</v>
      </c>
      <c r="E1518" t="s">
        <v>461</v>
      </c>
    </row>
    <row r="1519" spans="1:5" x14ac:dyDescent="0.25">
      <c r="A1519" t="s">
        <v>1294</v>
      </c>
      <c r="B1519" t="s">
        <v>1297</v>
      </c>
      <c r="C1519">
        <v>1.194</v>
      </c>
      <c r="D1519" t="s">
        <v>1298</v>
      </c>
      <c r="E1519" t="s">
        <v>461</v>
      </c>
    </row>
    <row r="1520" spans="1:5" x14ac:dyDescent="0.25">
      <c r="A1520" t="s">
        <v>1297</v>
      </c>
      <c r="B1520" t="s">
        <v>1299</v>
      </c>
      <c r="C1520">
        <v>0.999</v>
      </c>
      <c r="D1520" t="s">
        <v>1300</v>
      </c>
      <c r="E1520" t="s">
        <v>461</v>
      </c>
    </row>
    <row r="1521" spans="1:5" x14ac:dyDescent="0.25">
      <c r="A1521" t="s">
        <v>1299</v>
      </c>
      <c r="B1521" t="s">
        <v>1299</v>
      </c>
      <c r="C1521">
        <v>0</v>
      </c>
      <c r="D1521" t="s">
        <v>1301</v>
      </c>
      <c r="E1521" t="s">
        <v>461</v>
      </c>
    </row>
    <row r="1522" spans="1:5" x14ac:dyDescent="0.25">
      <c r="A1522" t="s">
        <v>1302</v>
      </c>
      <c r="B1522" t="s">
        <v>1302</v>
      </c>
      <c r="C1522">
        <v>0</v>
      </c>
      <c r="D1522" t="s">
        <v>1303</v>
      </c>
      <c r="E1522" t="s">
        <v>461</v>
      </c>
    </row>
    <row r="1523" spans="1:5" x14ac:dyDescent="0.25">
      <c r="A1523" t="s">
        <v>1302</v>
      </c>
      <c r="B1523" t="s">
        <v>1304</v>
      </c>
      <c r="C1523">
        <v>0.99099999999999999</v>
      </c>
      <c r="D1523" t="s">
        <v>1305</v>
      </c>
      <c r="E1523" t="s">
        <v>461</v>
      </c>
    </row>
    <row r="1524" spans="1:5" x14ac:dyDescent="0.25">
      <c r="A1524" t="s">
        <v>1304</v>
      </c>
      <c r="B1524" t="s">
        <v>1306</v>
      </c>
      <c r="C1524">
        <v>0.81899999999999995</v>
      </c>
      <c r="D1524" t="s">
        <v>1307</v>
      </c>
      <c r="E1524" t="s">
        <v>461</v>
      </c>
    </row>
    <row r="1525" spans="1:5" x14ac:dyDescent="0.25">
      <c r="A1525" t="s">
        <v>1306</v>
      </c>
      <c r="B1525" t="s">
        <v>1308</v>
      </c>
      <c r="C1525">
        <v>1</v>
      </c>
      <c r="D1525" t="s">
        <v>1309</v>
      </c>
      <c r="E1525" t="s">
        <v>461</v>
      </c>
    </row>
    <row r="1526" spans="1:5" x14ac:dyDescent="0.25">
      <c r="A1526" t="s">
        <v>1308</v>
      </c>
      <c r="B1526" t="s">
        <v>1308</v>
      </c>
      <c r="C1526">
        <v>0</v>
      </c>
      <c r="D1526" t="s">
        <v>1310</v>
      </c>
      <c r="E1526" t="s">
        <v>461</v>
      </c>
    </row>
    <row r="1527" spans="1:5" x14ac:dyDescent="0.25">
      <c r="A1527" t="s">
        <v>1308</v>
      </c>
      <c r="B1527" t="s">
        <v>1311</v>
      </c>
      <c r="C1527">
        <v>1.206</v>
      </c>
      <c r="D1527" t="s">
        <v>1312</v>
      </c>
      <c r="E1527" t="s">
        <v>461</v>
      </c>
    </row>
    <row r="1528" spans="1:5" x14ac:dyDescent="0.25">
      <c r="A1528" t="s">
        <v>1311</v>
      </c>
      <c r="B1528" t="s">
        <v>1313</v>
      </c>
      <c r="C1528">
        <v>0.79500000000000004</v>
      </c>
      <c r="D1528" t="s">
        <v>1314</v>
      </c>
      <c r="E1528" t="s">
        <v>461</v>
      </c>
    </row>
    <row r="1529" spans="1:5" x14ac:dyDescent="0.25">
      <c r="A1529" t="s">
        <v>1313</v>
      </c>
      <c r="B1529" t="s">
        <v>1313</v>
      </c>
      <c r="C1529">
        <v>0</v>
      </c>
      <c r="D1529" s="1" t="s">
        <v>1315</v>
      </c>
      <c r="E1529" t="s">
        <v>461</v>
      </c>
    </row>
    <row r="1530" spans="1:5" x14ac:dyDescent="0.25">
      <c r="A1530" t="s">
        <v>1316</v>
      </c>
      <c r="B1530" t="s">
        <v>1316</v>
      </c>
      <c r="C1530">
        <v>0</v>
      </c>
      <c r="D1530" t="s">
        <v>1317</v>
      </c>
      <c r="E1530" t="s">
        <v>461</v>
      </c>
    </row>
    <row r="1531" spans="1:5" x14ac:dyDescent="0.25">
      <c r="A1531" t="s">
        <v>1316</v>
      </c>
      <c r="B1531" t="s">
        <v>1318</v>
      </c>
      <c r="C1531">
        <v>1</v>
      </c>
      <c r="D1531" t="s">
        <v>1319</v>
      </c>
      <c r="E1531" t="s">
        <v>461</v>
      </c>
    </row>
    <row r="1532" spans="1:5" x14ac:dyDescent="0.25">
      <c r="A1532" t="s">
        <v>1318</v>
      </c>
      <c r="B1532" t="s">
        <v>1320</v>
      </c>
      <c r="C1532">
        <v>0.98699999999999999</v>
      </c>
      <c r="D1532" t="s">
        <v>1321</v>
      </c>
      <c r="E1532" t="s">
        <v>461</v>
      </c>
    </row>
    <row r="1533" spans="1:5" x14ac:dyDescent="0.25">
      <c r="A1533" t="s">
        <v>1320</v>
      </c>
      <c r="B1533" t="s">
        <v>1320</v>
      </c>
      <c r="C1533">
        <v>0</v>
      </c>
      <c r="D1533" t="s">
        <v>1322</v>
      </c>
      <c r="E1533" t="s">
        <v>461</v>
      </c>
    </row>
    <row r="1534" spans="1:5" x14ac:dyDescent="0.25">
      <c r="A1534" t="s">
        <v>1323</v>
      </c>
      <c r="B1534" t="s">
        <v>1323</v>
      </c>
      <c r="C1534">
        <v>0</v>
      </c>
      <c r="D1534" t="s">
        <v>1324</v>
      </c>
      <c r="E1534" t="s">
        <v>461</v>
      </c>
    </row>
    <row r="1535" spans="1:5" x14ac:dyDescent="0.25">
      <c r="A1535" t="s">
        <v>1323</v>
      </c>
      <c r="B1535" t="s">
        <v>1325</v>
      </c>
      <c r="C1535">
        <v>1.0009999999999999</v>
      </c>
      <c r="D1535" t="s">
        <v>1326</v>
      </c>
      <c r="E1535" t="s">
        <v>461</v>
      </c>
    </row>
    <row r="1536" spans="1:5" x14ac:dyDescent="0.25">
      <c r="A1536" t="s">
        <v>1325</v>
      </c>
      <c r="B1536" t="s">
        <v>1327</v>
      </c>
      <c r="C1536">
        <v>1.002</v>
      </c>
      <c r="D1536" s="1" t="s">
        <v>1328</v>
      </c>
      <c r="E1536" t="s">
        <v>461</v>
      </c>
    </row>
    <row r="1537" spans="1:5" x14ac:dyDescent="0.25">
      <c r="A1537" t="s">
        <v>1327</v>
      </c>
      <c r="B1537" t="s">
        <v>1329</v>
      </c>
      <c r="C1537">
        <v>1</v>
      </c>
      <c r="D1537" t="s">
        <v>1330</v>
      </c>
      <c r="E1537" t="s">
        <v>461</v>
      </c>
    </row>
    <row r="1538" spans="1:5" x14ac:dyDescent="0.25">
      <c r="A1538" t="s">
        <v>1329</v>
      </c>
      <c r="B1538" t="s">
        <v>1329</v>
      </c>
      <c r="C1538">
        <v>0</v>
      </c>
      <c r="D1538" t="s">
        <v>1331</v>
      </c>
      <c r="E1538" t="s">
        <v>461</v>
      </c>
    </row>
    <row r="1539" spans="1:5" x14ac:dyDescent="0.25">
      <c r="A1539" t="s">
        <v>1332</v>
      </c>
      <c r="B1539" t="s">
        <v>1332</v>
      </c>
      <c r="C1539">
        <v>0</v>
      </c>
      <c r="D1539" t="s">
        <v>1333</v>
      </c>
      <c r="E1539" t="s">
        <v>461</v>
      </c>
    </row>
    <row r="1540" spans="1:5" x14ac:dyDescent="0.25">
      <c r="A1540" t="s">
        <v>1332</v>
      </c>
      <c r="B1540" t="s">
        <v>1334</v>
      </c>
      <c r="C1540">
        <v>1.2070000000000001</v>
      </c>
      <c r="D1540" t="s">
        <v>1335</v>
      </c>
      <c r="E1540" t="s">
        <v>461</v>
      </c>
    </row>
    <row r="1541" spans="1:5" x14ac:dyDescent="0.25">
      <c r="A1541" t="s">
        <v>1334</v>
      </c>
      <c r="B1541" t="s">
        <v>1336</v>
      </c>
      <c r="C1541">
        <v>0.80200000000000005</v>
      </c>
      <c r="D1541" t="s">
        <v>1337</v>
      </c>
      <c r="E1541" t="s">
        <v>461</v>
      </c>
    </row>
    <row r="1542" spans="1:5" x14ac:dyDescent="0.25">
      <c r="A1542" t="s">
        <v>1336</v>
      </c>
      <c r="B1542" t="s">
        <v>1336</v>
      </c>
      <c r="C1542">
        <v>0</v>
      </c>
      <c r="D1542" t="s">
        <v>1338</v>
      </c>
      <c r="E1542" t="s">
        <v>461</v>
      </c>
    </row>
    <row r="1543" spans="1:5" x14ac:dyDescent="0.25">
      <c r="A1543" t="s">
        <v>1339</v>
      </c>
      <c r="B1543" t="s">
        <v>1339</v>
      </c>
      <c r="C1543">
        <v>0</v>
      </c>
      <c r="D1543" t="s">
        <v>1340</v>
      </c>
      <c r="E1543" t="s">
        <v>461</v>
      </c>
    </row>
    <row r="1544" spans="1:5" x14ac:dyDescent="0.25">
      <c r="A1544" t="s">
        <v>1339</v>
      </c>
      <c r="B1544" t="s">
        <v>1341</v>
      </c>
      <c r="C1544">
        <v>1.0149999999999999</v>
      </c>
      <c r="D1544" t="s">
        <v>1342</v>
      </c>
      <c r="E1544" t="s">
        <v>461</v>
      </c>
    </row>
    <row r="1545" spans="1:5" x14ac:dyDescent="0.25">
      <c r="A1545" t="s">
        <v>1341</v>
      </c>
      <c r="B1545" t="s">
        <v>1343</v>
      </c>
      <c r="C1545">
        <v>0.78500000000000003</v>
      </c>
      <c r="D1545" t="s">
        <v>1344</v>
      </c>
      <c r="E1545" t="s">
        <v>461</v>
      </c>
    </row>
    <row r="1546" spans="1:5" x14ac:dyDescent="0.25">
      <c r="A1546" t="s">
        <v>1343</v>
      </c>
      <c r="B1546" t="s">
        <v>1345</v>
      </c>
      <c r="C1546">
        <v>0.99099999999999999</v>
      </c>
      <c r="D1546" t="s">
        <v>1346</v>
      </c>
      <c r="E1546" t="s">
        <v>461</v>
      </c>
    </row>
    <row r="1547" spans="1:5" x14ac:dyDescent="0.25">
      <c r="A1547" t="s">
        <v>1345</v>
      </c>
      <c r="B1547" t="s">
        <v>1345</v>
      </c>
      <c r="C1547">
        <v>0</v>
      </c>
      <c r="D1547" t="s">
        <v>1347</v>
      </c>
      <c r="E1547" t="s">
        <v>461</v>
      </c>
    </row>
    <row r="1548" spans="1:5" x14ac:dyDescent="0.25">
      <c r="A1548" t="s">
        <v>1345</v>
      </c>
      <c r="B1548" t="s">
        <v>1348</v>
      </c>
      <c r="C1548">
        <v>1.2070000000000001</v>
      </c>
      <c r="D1548" t="s">
        <v>1349</v>
      </c>
      <c r="E1548" t="s">
        <v>461</v>
      </c>
    </row>
    <row r="1549" spans="1:5" x14ac:dyDescent="0.25">
      <c r="A1549" t="s">
        <v>1348</v>
      </c>
      <c r="B1549" t="s">
        <v>1350</v>
      </c>
      <c r="C1549">
        <v>0.79400000000000004</v>
      </c>
      <c r="D1549" t="s">
        <v>1351</v>
      </c>
      <c r="E1549" t="s">
        <v>461</v>
      </c>
    </row>
    <row r="1550" spans="1:5" x14ac:dyDescent="0.25">
      <c r="A1550" t="s">
        <v>1350</v>
      </c>
      <c r="B1550" t="s">
        <v>1350</v>
      </c>
      <c r="C1550">
        <v>0</v>
      </c>
      <c r="D1550" t="s">
        <v>1352</v>
      </c>
      <c r="E1550" t="s">
        <v>461</v>
      </c>
    </row>
    <row r="1551" spans="1:5" x14ac:dyDescent="0.25">
      <c r="A1551" t="s">
        <v>1353</v>
      </c>
      <c r="B1551" t="s">
        <v>1353</v>
      </c>
      <c r="C1551">
        <v>0</v>
      </c>
      <c r="D1551" t="s">
        <v>1354</v>
      </c>
      <c r="E1551" t="s">
        <v>461</v>
      </c>
    </row>
    <row r="1552" spans="1:5" x14ac:dyDescent="0.25">
      <c r="A1552" t="s">
        <v>1355</v>
      </c>
      <c r="B1552" t="s">
        <v>1355</v>
      </c>
      <c r="C1552">
        <v>0</v>
      </c>
      <c r="D1552" t="s">
        <v>1356</v>
      </c>
      <c r="E1552" t="s">
        <v>461</v>
      </c>
    </row>
    <row r="1553" spans="1:5" x14ac:dyDescent="0.25">
      <c r="A1553" t="s">
        <v>1355</v>
      </c>
      <c r="B1553" t="s">
        <v>1357</v>
      </c>
      <c r="C1553">
        <v>1.2270000000000001</v>
      </c>
      <c r="D1553" t="s">
        <v>1358</v>
      </c>
      <c r="E1553" t="s">
        <v>461</v>
      </c>
    </row>
    <row r="1554" spans="1:5" x14ac:dyDescent="0.25">
      <c r="A1554" t="s">
        <v>1357</v>
      </c>
      <c r="B1554" t="s">
        <v>1359</v>
      </c>
      <c r="C1554">
        <v>0.78200000000000003</v>
      </c>
      <c r="D1554" t="s">
        <v>1360</v>
      </c>
      <c r="E1554" t="s">
        <v>461</v>
      </c>
    </row>
    <row r="1555" spans="1:5" x14ac:dyDescent="0.25">
      <c r="A1555" t="s">
        <v>1359</v>
      </c>
      <c r="B1555" t="s">
        <v>1359</v>
      </c>
      <c r="C1555">
        <v>0</v>
      </c>
      <c r="D1555" t="s">
        <v>1361</v>
      </c>
      <c r="E1555" t="s">
        <v>461</v>
      </c>
    </row>
    <row r="1556" spans="1:5" x14ac:dyDescent="0.25">
      <c r="A1556" t="s">
        <v>1359</v>
      </c>
      <c r="B1556" t="s">
        <v>1362</v>
      </c>
      <c r="C1556">
        <v>1.2210000000000001</v>
      </c>
      <c r="D1556" t="s">
        <v>1363</v>
      </c>
      <c r="E1556" t="s">
        <v>461</v>
      </c>
    </row>
    <row r="1557" spans="1:5" x14ac:dyDescent="0.25">
      <c r="A1557" t="s">
        <v>1362</v>
      </c>
      <c r="B1557" t="s">
        <v>1364</v>
      </c>
      <c r="C1557">
        <v>1.012</v>
      </c>
      <c r="D1557" t="s">
        <v>1365</v>
      </c>
      <c r="E1557" t="s">
        <v>461</v>
      </c>
    </row>
    <row r="1558" spans="1:5" x14ac:dyDescent="0.25">
      <c r="A1558" t="s">
        <v>1364</v>
      </c>
      <c r="B1558" t="s">
        <v>1366</v>
      </c>
      <c r="C1558">
        <v>0.76700000000000002</v>
      </c>
      <c r="D1558" t="s">
        <v>1367</v>
      </c>
      <c r="E1558" t="s">
        <v>461</v>
      </c>
    </row>
    <row r="1559" spans="1:5" x14ac:dyDescent="0.25">
      <c r="A1559" t="s">
        <v>1366</v>
      </c>
      <c r="B1559" t="s">
        <v>1366</v>
      </c>
      <c r="C1559">
        <v>0</v>
      </c>
      <c r="D1559" t="s">
        <v>1368</v>
      </c>
      <c r="E1559" t="s">
        <v>461</v>
      </c>
    </row>
    <row r="1560" spans="1:5" x14ac:dyDescent="0.25">
      <c r="A1560" t="s">
        <v>1369</v>
      </c>
      <c r="B1560" t="s">
        <v>1369</v>
      </c>
      <c r="C1560">
        <v>0</v>
      </c>
      <c r="D1560" t="s">
        <v>1370</v>
      </c>
      <c r="E1560" t="s">
        <v>461</v>
      </c>
    </row>
    <row r="1561" spans="1:5" x14ac:dyDescent="0.25">
      <c r="A1561" t="s">
        <v>1369</v>
      </c>
      <c r="B1561" t="s">
        <v>1371</v>
      </c>
      <c r="C1561">
        <v>0.997</v>
      </c>
      <c r="D1561" t="s">
        <v>1372</v>
      </c>
      <c r="E1561" t="s">
        <v>461</v>
      </c>
    </row>
    <row r="1562" spans="1:5" x14ac:dyDescent="0.25">
      <c r="A1562" t="s">
        <v>1371</v>
      </c>
      <c r="B1562" t="s">
        <v>1373</v>
      </c>
      <c r="C1562">
        <v>0.98199999999999998</v>
      </c>
      <c r="D1562" t="s">
        <v>1374</v>
      </c>
      <c r="E1562" t="s">
        <v>461</v>
      </c>
    </row>
    <row r="1563" spans="1:5" x14ac:dyDescent="0.25">
      <c r="A1563" t="s">
        <v>1373</v>
      </c>
      <c r="B1563" t="s">
        <v>1373</v>
      </c>
      <c r="C1563">
        <v>0</v>
      </c>
      <c r="D1563" t="s">
        <v>1375</v>
      </c>
      <c r="E1563" t="s">
        <v>461</v>
      </c>
    </row>
    <row r="1564" spans="1:5" x14ac:dyDescent="0.25">
      <c r="A1564" t="s">
        <v>1376</v>
      </c>
      <c r="B1564" t="s">
        <v>1376</v>
      </c>
      <c r="C1564">
        <v>0</v>
      </c>
      <c r="D1564" t="s">
        <v>1377</v>
      </c>
      <c r="E1564" t="s">
        <v>461</v>
      </c>
    </row>
    <row r="1565" spans="1:5" x14ac:dyDescent="0.25">
      <c r="A1565" t="s">
        <v>1378</v>
      </c>
      <c r="B1565" t="s">
        <v>1378</v>
      </c>
      <c r="C1565">
        <v>0</v>
      </c>
      <c r="D1565" t="s">
        <v>1379</v>
      </c>
      <c r="E1565" t="s">
        <v>461</v>
      </c>
    </row>
    <row r="1566" spans="1:5" x14ac:dyDescent="0.25">
      <c r="A1566" t="s">
        <v>1378</v>
      </c>
      <c r="B1566" t="s">
        <v>1380</v>
      </c>
      <c r="C1566">
        <v>1.2529999999999999</v>
      </c>
      <c r="D1566" t="s">
        <v>1381</v>
      </c>
      <c r="E1566" t="s">
        <v>461</v>
      </c>
    </row>
    <row r="1567" spans="1:5" x14ac:dyDescent="0.25">
      <c r="A1567" t="s">
        <v>1380</v>
      </c>
      <c r="B1567" t="s">
        <v>1382</v>
      </c>
      <c r="C1567">
        <v>0.998</v>
      </c>
      <c r="D1567" t="s">
        <v>1383</v>
      </c>
      <c r="E1567" t="s">
        <v>461</v>
      </c>
    </row>
    <row r="1568" spans="1:5" x14ac:dyDescent="0.25">
      <c r="A1568" t="s">
        <v>1382</v>
      </c>
      <c r="B1568" t="s">
        <v>1384</v>
      </c>
      <c r="C1568">
        <v>0.75900000000000001</v>
      </c>
      <c r="D1568" t="s">
        <v>1385</v>
      </c>
      <c r="E1568" t="s">
        <v>461</v>
      </c>
    </row>
    <row r="1569" spans="1:5" x14ac:dyDescent="0.25">
      <c r="A1569" t="s">
        <v>1384</v>
      </c>
      <c r="B1569" t="s">
        <v>1384</v>
      </c>
      <c r="C1569">
        <v>0</v>
      </c>
      <c r="D1569" t="s">
        <v>1386</v>
      </c>
      <c r="E1569" t="s">
        <v>461</v>
      </c>
    </row>
    <row r="1570" spans="1:5" x14ac:dyDescent="0.25">
      <c r="A1570" t="s">
        <v>1384</v>
      </c>
      <c r="B1570" t="s">
        <v>1387</v>
      </c>
      <c r="C1570">
        <v>1.2330000000000001</v>
      </c>
      <c r="D1570" t="s">
        <v>1388</v>
      </c>
      <c r="E1570" t="s">
        <v>461</v>
      </c>
    </row>
    <row r="1571" spans="1:5" x14ac:dyDescent="0.25">
      <c r="A1571" t="s">
        <v>1387</v>
      </c>
      <c r="B1571" t="s">
        <v>1389</v>
      </c>
      <c r="C1571">
        <v>0.75900000000000001</v>
      </c>
      <c r="D1571" t="s">
        <v>1390</v>
      </c>
      <c r="E1571" t="s">
        <v>461</v>
      </c>
    </row>
    <row r="1572" spans="1:5" x14ac:dyDescent="0.25">
      <c r="A1572" t="s">
        <v>1389</v>
      </c>
      <c r="B1572" t="s">
        <v>1389</v>
      </c>
      <c r="C1572">
        <v>0</v>
      </c>
      <c r="D1572" t="s">
        <v>1391</v>
      </c>
      <c r="E1572" t="s">
        <v>461</v>
      </c>
    </row>
    <row r="1573" spans="1:5" x14ac:dyDescent="0.25">
      <c r="A1573" t="s">
        <v>1392</v>
      </c>
      <c r="B1573" t="s">
        <v>1392</v>
      </c>
      <c r="C1573">
        <v>0</v>
      </c>
      <c r="D1573" t="s">
        <v>1393</v>
      </c>
      <c r="E1573" t="s">
        <v>461</v>
      </c>
    </row>
    <row r="1574" spans="1:5" x14ac:dyDescent="0.25">
      <c r="A1574" t="s">
        <v>1394</v>
      </c>
      <c r="B1574" t="s">
        <v>1394</v>
      </c>
      <c r="C1574">
        <v>0</v>
      </c>
      <c r="D1574" t="s">
        <v>1395</v>
      </c>
      <c r="E1574" t="s">
        <v>461</v>
      </c>
    </row>
    <row r="1575" spans="1:5" x14ac:dyDescent="0.25">
      <c r="A1575" t="s">
        <v>1394</v>
      </c>
      <c r="B1575" t="s">
        <v>1396</v>
      </c>
      <c r="C1575">
        <v>1.246</v>
      </c>
      <c r="D1575" t="s">
        <v>1397</v>
      </c>
      <c r="E1575" t="s">
        <v>461</v>
      </c>
    </row>
    <row r="1576" spans="1:5" x14ac:dyDescent="0.25">
      <c r="A1576" t="s">
        <v>1396</v>
      </c>
      <c r="B1576" t="s">
        <v>1398</v>
      </c>
      <c r="C1576">
        <v>1.002</v>
      </c>
      <c r="D1576" t="s">
        <v>1399</v>
      </c>
      <c r="E1576" t="s">
        <v>461</v>
      </c>
    </row>
    <row r="1577" spans="1:5" x14ac:dyDescent="0.25">
      <c r="A1577" t="s">
        <v>1398</v>
      </c>
      <c r="B1577" t="s">
        <v>1400</v>
      </c>
      <c r="C1577">
        <v>0.74399999999999999</v>
      </c>
      <c r="D1577" t="s">
        <v>1401</v>
      </c>
      <c r="E1577" t="s">
        <v>461</v>
      </c>
    </row>
    <row r="1578" spans="1:5" x14ac:dyDescent="0.25">
      <c r="A1578" t="s">
        <v>1400</v>
      </c>
      <c r="B1578" t="s">
        <v>1400</v>
      </c>
      <c r="C1578">
        <v>0</v>
      </c>
      <c r="D1578" t="s">
        <v>1402</v>
      </c>
      <c r="E1578" t="s">
        <v>461</v>
      </c>
    </row>
    <row r="1579" spans="1:5" x14ac:dyDescent="0.25">
      <c r="A1579" t="s">
        <v>1403</v>
      </c>
      <c r="B1579" t="s">
        <v>1403</v>
      </c>
      <c r="C1579">
        <v>0</v>
      </c>
      <c r="D1579" t="s">
        <v>1404</v>
      </c>
      <c r="E1579" t="s">
        <v>461</v>
      </c>
    </row>
    <row r="1580" spans="1:5" x14ac:dyDescent="0.25">
      <c r="A1580" t="s">
        <v>1403</v>
      </c>
      <c r="B1580" t="s">
        <v>1405</v>
      </c>
      <c r="C1580">
        <v>1.0089999999999999</v>
      </c>
      <c r="D1580" t="s">
        <v>1406</v>
      </c>
      <c r="E1580" t="s">
        <v>461</v>
      </c>
    </row>
    <row r="1581" spans="1:5" x14ac:dyDescent="0.25">
      <c r="A1581" t="s">
        <v>1405</v>
      </c>
      <c r="B1581" t="s">
        <v>1407</v>
      </c>
      <c r="C1581">
        <v>1</v>
      </c>
      <c r="D1581" t="s">
        <v>1408</v>
      </c>
      <c r="E1581" t="s">
        <v>461</v>
      </c>
    </row>
    <row r="1582" spans="1:5" x14ac:dyDescent="0.25">
      <c r="A1582" t="s">
        <v>1407</v>
      </c>
      <c r="B1582" t="s">
        <v>1409</v>
      </c>
      <c r="C1582">
        <v>1.016</v>
      </c>
      <c r="D1582" t="s">
        <v>1410</v>
      </c>
      <c r="E1582" t="s">
        <v>461</v>
      </c>
    </row>
    <row r="1583" spans="1:5" x14ac:dyDescent="0.25">
      <c r="A1583" t="s">
        <v>1409</v>
      </c>
      <c r="B1583" t="s">
        <v>1409</v>
      </c>
      <c r="C1583">
        <v>0</v>
      </c>
      <c r="D1583" t="s">
        <v>1411</v>
      </c>
      <c r="E1583" t="s">
        <v>461</v>
      </c>
    </row>
    <row r="1584" spans="1:5" x14ac:dyDescent="0.25">
      <c r="A1584" t="s">
        <v>1412</v>
      </c>
      <c r="B1584" t="s">
        <v>1412</v>
      </c>
      <c r="C1584">
        <v>0</v>
      </c>
      <c r="D1584" t="s">
        <v>1413</v>
      </c>
      <c r="E1584" t="s">
        <v>461</v>
      </c>
    </row>
    <row r="1585" spans="1:5" x14ac:dyDescent="0.25">
      <c r="A1585" t="s">
        <v>1412</v>
      </c>
      <c r="B1585" t="s">
        <v>1414</v>
      </c>
      <c r="C1585">
        <v>1.254</v>
      </c>
      <c r="D1585" t="s">
        <v>1415</v>
      </c>
      <c r="E1585" t="s">
        <v>461</v>
      </c>
    </row>
    <row r="1586" spans="1:5" x14ac:dyDescent="0.25">
      <c r="A1586" t="s">
        <v>1414</v>
      </c>
      <c r="B1586" t="s">
        <v>1416</v>
      </c>
      <c r="C1586">
        <v>0.746</v>
      </c>
      <c r="D1586" t="s">
        <v>1417</v>
      </c>
      <c r="E1586" t="s">
        <v>461</v>
      </c>
    </row>
    <row r="1587" spans="1:5" x14ac:dyDescent="0.25">
      <c r="A1587" t="s">
        <v>1416</v>
      </c>
      <c r="B1587" t="s">
        <v>1416</v>
      </c>
      <c r="C1587">
        <v>0</v>
      </c>
      <c r="D1587" t="s">
        <v>1418</v>
      </c>
      <c r="E1587" t="s">
        <v>461</v>
      </c>
    </row>
    <row r="1588" spans="1:5" x14ac:dyDescent="0.25">
      <c r="A1588" t="s">
        <v>1416</v>
      </c>
      <c r="B1588" t="s">
        <v>1419</v>
      </c>
      <c r="C1588">
        <v>1.26</v>
      </c>
      <c r="D1588" t="s">
        <v>1420</v>
      </c>
      <c r="E1588" t="s">
        <v>461</v>
      </c>
    </row>
    <row r="1589" spans="1:5" x14ac:dyDescent="0.25">
      <c r="A1589" t="s">
        <v>1419</v>
      </c>
      <c r="B1589" t="s">
        <v>1421</v>
      </c>
      <c r="C1589">
        <v>0.73199999999999998</v>
      </c>
      <c r="D1589" t="s">
        <v>1422</v>
      </c>
      <c r="E1589" t="s">
        <v>461</v>
      </c>
    </row>
    <row r="1590" spans="1:5" x14ac:dyDescent="0.25">
      <c r="A1590" t="s">
        <v>1421</v>
      </c>
      <c r="B1590" t="s">
        <v>1423</v>
      </c>
      <c r="C1590">
        <v>1</v>
      </c>
      <c r="D1590" t="s">
        <v>1424</v>
      </c>
      <c r="E1590" t="s">
        <v>461</v>
      </c>
    </row>
    <row r="1591" spans="1:5" x14ac:dyDescent="0.25">
      <c r="A1591" t="s">
        <v>1423</v>
      </c>
      <c r="B1591" t="s">
        <v>1423</v>
      </c>
      <c r="C1591">
        <v>0</v>
      </c>
      <c r="D1591" t="s">
        <v>1425</v>
      </c>
      <c r="E1591" t="s">
        <v>461</v>
      </c>
    </row>
    <row r="1592" spans="1:5" x14ac:dyDescent="0.25">
      <c r="A1592" t="s">
        <v>1426</v>
      </c>
      <c r="B1592" t="s">
        <v>1426</v>
      </c>
      <c r="C1592">
        <v>0</v>
      </c>
      <c r="D1592" t="s">
        <v>1427</v>
      </c>
      <c r="E1592" t="s">
        <v>461</v>
      </c>
    </row>
    <row r="1593" spans="1:5" x14ac:dyDescent="0.25">
      <c r="A1593" t="s">
        <v>1428</v>
      </c>
      <c r="B1593" t="s">
        <v>1428</v>
      </c>
      <c r="C1593">
        <v>0</v>
      </c>
      <c r="D1593" t="s">
        <v>1429</v>
      </c>
      <c r="E1593" t="s">
        <v>461</v>
      </c>
    </row>
    <row r="1594" spans="1:5" x14ac:dyDescent="0.25">
      <c r="A1594" t="s">
        <v>1428</v>
      </c>
      <c r="B1594" t="s">
        <v>1430</v>
      </c>
      <c r="C1594">
        <v>1.284</v>
      </c>
      <c r="D1594" t="s">
        <v>1431</v>
      </c>
      <c r="E1594" t="s">
        <v>461</v>
      </c>
    </row>
    <row r="1595" spans="1:5" x14ac:dyDescent="0.25">
      <c r="A1595" t="s">
        <v>1430</v>
      </c>
      <c r="B1595" t="s">
        <v>1432</v>
      </c>
      <c r="C1595">
        <v>0.71599999999999997</v>
      </c>
      <c r="D1595" t="s">
        <v>1433</v>
      </c>
      <c r="E1595" t="s">
        <v>461</v>
      </c>
    </row>
    <row r="1596" spans="1:5" x14ac:dyDescent="0.25">
      <c r="A1596" t="s">
        <v>1432</v>
      </c>
      <c r="B1596" t="s">
        <v>1432</v>
      </c>
      <c r="C1596">
        <v>0</v>
      </c>
      <c r="D1596" t="s">
        <v>1434</v>
      </c>
      <c r="E1596" t="s">
        <v>461</v>
      </c>
    </row>
    <row r="1597" spans="1:5" x14ac:dyDescent="0.25">
      <c r="A1597" t="s">
        <v>1435</v>
      </c>
      <c r="B1597" t="s">
        <v>1435</v>
      </c>
      <c r="C1597">
        <v>0</v>
      </c>
      <c r="D1597" t="s">
        <v>1436</v>
      </c>
      <c r="E1597" t="s">
        <v>461</v>
      </c>
    </row>
    <row r="1598" spans="1:5" x14ac:dyDescent="0.25">
      <c r="A1598" t="s">
        <v>1437</v>
      </c>
      <c r="B1598" t="s">
        <v>1437</v>
      </c>
      <c r="C1598">
        <v>0</v>
      </c>
      <c r="D1598" t="s">
        <v>1438</v>
      </c>
      <c r="E1598" t="s">
        <v>461</v>
      </c>
    </row>
    <row r="1599" spans="1:5" x14ac:dyDescent="0.25">
      <c r="A1599" t="s">
        <v>1437</v>
      </c>
      <c r="B1599" t="s">
        <v>1439</v>
      </c>
      <c r="C1599">
        <v>1</v>
      </c>
      <c r="D1599" t="s">
        <v>1440</v>
      </c>
      <c r="E1599" t="s">
        <v>461</v>
      </c>
    </row>
    <row r="1600" spans="1:5" x14ac:dyDescent="0.25">
      <c r="A1600" t="s">
        <v>1439</v>
      </c>
      <c r="B1600" t="s">
        <v>1441</v>
      </c>
      <c r="C1600">
        <v>1.0009999999999999</v>
      </c>
      <c r="D1600" t="s">
        <v>1442</v>
      </c>
      <c r="E1600" t="s">
        <v>461</v>
      </c>
    </row>
    <row r="1601" spans="1:5" x14ac:dyDescent="0.25">
      <c r="A1601" t="s">
        <v>1441</v>
      </c>
      <c r="B1601" t="s">
        <v>1443</v>
      </c>
      <c r="C1601">
        <v>1</v>
      </c>
      <c r="D1601" t="s">
        <v>1444</v>
      </c>
      <c r="E1601" t="s">
        <v>461</v>
      </c>
    </row>
    <row r="1602" spans="1:5" x14ac:dyDescent="0.25">
      <c r="A1602" t="s">
        <v>1443</v>
      </c>
      <c r="B1602" t="s">
        <v>1445</v>
      </c>
      <c r="C1602">
        <v>0.99199999999999999</v>
      </c>
      <c r="D1602" t="s">
        <v>1446</v>
      </c>
      <c r="E1602" t="s">
        <v>461</v>
      </c>
    </row>
    <row r="1603" spans="1:5" x14ac:dyDescent="0.25">
      <c r="A1603" t="s">
        <v>1445</v>
      </c>
      <c r="B1603" t="s">
        <v>1445</v>
      </c>
      <c r="C1603">
        <v>0</v>
      </c>
      <c r="D1603" t="s">
        <v>1447</v>
      </c>
      <c r="E1603" t="s">
        <v>461</v>
      </c>
    </row>
    <row r="1604" spans="1:5" x14ac:dyDescent="0.25">
      <c r="A1604" t="s">
        <v>1448</v>
      </c>
      <c r="B1604" t="s">
        <v>1448</v>
      </c>
      <c r="C1604">
        <v>0</v>
      </c>
      <c r="D1604" t="s">
        <v>1449</v>
      </c>
      <c r="E1604" t="s">
        <v>461</v>
      </c>
    </row>
    <row r="1605" spans="1:5" x14ac:dyDescent="0.25">
      <c r="A1605" t="s">
        <v>1448</v>
      </c>
      <c r="B1605" t="s">
        <v>1450</v>
      </c>
      <c r="C1605">
        <v>1.0009999999999999</v>
      </c>
      <c r="D1605" t="s">
        <v>1451</v>
      </c>
      <c r="E1605" t="s">
        <v>461</v>
      </c>
    </row>
    <row r="1606" spans="1:5" x14ac:dyDescent="0.25">
      <c r="A1606" t="s">
        <v>1450</v>
      </c>
      <c r="B1606" t="s">
        <v>1452</v>
      </c>
      <c r="C1606">
        <v>1</v>
      </c>
      <c r="D1606" t="s">
        <v>1453</v>
      </c>
      <c r="E1606" t="s">
        <v>461</v>
      </c>
    </row>
    <row r="1607" spans="1:5" x14ac:dyDescent="0.25">
      <c r="A1607" t="s">
        <v>1452</v>
      </c>
      <c r="B1607" t="s">
        <v>1454</v>
      </c>
      <c r="C1607">
        <v>1</v>
      </c>
      <c r="D1607" t="s">
        <v>1455</v>
      </c>
      <c r="E1607" t="s">
        <v>461</v>
      </c>
    </row>
    <row r="1608" spans="1:5" x14ac:dyDescent="0.25">
      <c r="A1608" t="s">
        <v>1454</v>
      </c>
      <c r="B1608" t="s">
        <v>1454</v>
      </c>
      <c r="C1608">
        <v>0</v>
      </c>
      <c r="D1608" t="s">
        <v>1456</v>
      </c>
      <c r="E1608" t="s">
        <v>461</v>
      </c>
    </row>
    <row r="1609" spans="1:5" x14ac:dyDescent="0.25">
      <c r="A1609" t="s">
        <v>1457</v>
      </c>
      <c r="B1609" t="s">
        <v>1457</v>
      </c>
      <c r="C1609">
        <v>0</v>
      </c>
      <c r="D1609" t="s">
        <v>1458</v>
      </c>
      <c r="E1609" t="s">
        <v>461</v>
      </c>
    </row>
    <row r="1610" spans="1:5" x14ac:dyDescent="0.25">
      <c r="A1610" t="s">
        <v>1457</v>
      </c>
      <c r="B1610" t="s">
        <v>1459</v>
      </c>
      <c r="C1610">
        <v>0.99199999999999999</v>
      </c>
      <c r="D1610" t="s">
        <v>1460</v>
      </c>
      <c r="E1610" t="s">
        <v>461</v>
      </c>
    </row>
    <row r="1611" spans="1:5" x14ac:dyDescent="0.25">
      <c r="A1611" t="s">
        <v>1459</v>
      </c>
      <c r="B1611" t="s">
        <v>1461</v>
      </c>
      <c r="C1611">
        <v>1.0089999999999999</v>
      </c>
      <c r="D1611" t="s">
        <v>1462</v>
      </c>
      <c r="E1611" t="s">
        <v>461</v>
      </c>
    </row>
    <row r="1612" spans="1:5" x14ac:dyDescent="0.25">
      <c r="A1612" t="s">
        <v>1461</v>
      </c>
      <c r="B1612" t="s">
        <v>1461</v>
      </c>
      <c r="C1612">
        <v>0</v>
      </c>
      <c r="D1612" t="s">
        <v>1463</v>
      </c>
      <c r="E1612" t="s">
        <v>461</v>
      </c>
    </row>
    <row r="1613" spans="1:5" x14ac:dyDescent="0.25">
      <c r="A1613" t="s">
        <v>1464</v>
      </c>
      <c r="B1613" t="s">
        <v>1464</v>
      </c>
      <c r="C1613">
        <v>0</v>
      </c>
      <c r="D1613" t="s">
        <v>1465</v>
      </c>
      <c r="E1613" t="s">
        <v>461</v>
      </c>
    </row>
    <row r="1614" spans="1:5" x14ac:dyDescent="0.25">
      <c r="A1614" t="s">
        <v>1464</v>
      </c>
      <c r="B1614" t="s">
        <v>1466</v>
      </c>
      <c r="C1614">
        <v>1</v>
      </c>
      <c r="D1614" t="s">
        <v>1467</v>
      </c>
      <c r="E1614" t="s">
        <v>461</v>
      </c>
    </row>
    <row r="1615" spans="1:5" x14ac:dyDescent="0.25">
      <c r="A1615" t="s">
        <v>1466</v>
      </c>
      <c r="B1615" t="s">
        <v>1468</v>
      </c>
      <c r="C1615">
        <v>0.99199999999999999</v>
      </c>
      <c r="D1615" t="s">
        <v>1469</v>
      </c>
      <c r="E1615" t="s">
        <v>461</v>
      </c>
    </row>
    <row r="1616" spans="1:5" x14ac:dyDescent="0.25">
      <c r="A1616" t="s">
        <v>1468</v>
      </c>
      <c r="B1616" t="s">
        <v>1470</v>
      </c>
      <c r="C1616">
        <v>1.0089999999999999</v>
      </c>
      <c r="D1616" t="s">
        <v>1471</v>
      </c>
      <c r="E1616" t="s">
        <v>461</v>
      </c>
    </row>
    <row r="1617" spans="1:5" x14ac:dyDescent="0.25">
      <c r="A1617" t="s">
        <v>1470</v>
      </c>
      <c r="B1617" t="s">
        <v>1470</v>
      </c>
      <c r="C1617">
        <v>0</v>
      </c>
      <c r="D1617" t="s">
        <v>1472</v>
      </c>
      <c r="E1617" t="s">
        <v>461</v>
      </c>
    </row>
    <row r="1618" spans="1:5" x14ac:dyDescent="0.25">
      <c r="A1618" t="s">
        <v>1473</v>
      </c>
      <c r="B1618" t="s">
        <v>1473</v>
      </c>
      <c r="C1618">
        <v>0</v>
      </c>
      <c r="D1618" t="s">
        <v>1474</v>
      </c>
      <c r="E1618" t="s">
        <v>461</v>
      </c>
    </row>
    <row r="1619" spans="1:5" x14ac:dyDescent="0.25">
      <c r="A1619" t="s">
        <v>1473</v>
      </c>
      <c r="B1619" t="s">
        <v>1475</v>
      </c>
      <c r="C1619">
        <v>1</v>
      </c>
      <c r="D1619" t="s">
        <v>1476</v>
      </c>
      <c r="E1619" t="s">
        <v>461</v>
      </c>
    </row>
    <row r="1620" spans="1:5" x14ac:dyDescent="0.25">
      <c r="A1620" t="s">
        <v>1475</v>
      </c>
      <c r="B1620" t="s">
        <v>1477</v>
      </c>
      <c r="C1620">
        <v>0.99199999999999999</v>
      </c>
      <c r="D1620" t="s">
        <v>1478</v>
      </c>
      <c r="E1620" t="s">
        <v>461</v>
      </c>
    </row>
    <row r="1621" spans="1:5" x14ac:dyDescent="0.25">
      <c r="A1621" t="s">
        <v>1477</v>
      </c>
      <c r="B1621" t="s">
        <v>1479</v>
      </c>
      <c r="C1621">
        <v>1.0089999999999999</v>
      </c>
      <c r="D1621" t="s">
        <v>1480</v>
      </c>
      <c r="E1621" t="s">
        <v>461</v>
      </c>
    </row>
    <row r="1622" spans="1:5" x14ac:dyDescent="0.25">
      <c r="A1622" t="s">
        <v>1479</v>
      </c>
      <c r="B1622" t="s">
        <v>1481</v>
      </c>
      <c r="C1622">
        <v>1</v>
      </c>
      <c r="D1622" t="s">
        <v>1482</v>
      </c>
      <c r="E1622" t="s">
        <v>461</v>
      </c>
    </row>
    <row r="1623" spans="1:5" x14ac:dyDescent="0.25">
      <c r="A1623" t="s">
        <v>1481</v>
      </c>
      <c r="B1623" t="s">
        <v>1481</v>
      </c>
      <c r="C1623">
        <v>0</v>
      </c>
      <c r="D1623" t="s">
        <v>1483</v>
      </c>
      <c r="E1623" t="s">
        <v>461</v>
      </c>
    </row>
    <row r="1624" spans="1:5" x14ac:dyDescent="0.25">
      <c r="A1624" t="s">
        <v>1484</v>
      </c>
      <c r="B1624" t="s">
        <v>1484</v>
      </c>
      <c r="C1624">
        <v>0</v>
      </c>
      <c r="D1624" t="s">
        <v>1485</v>
      </c>
      <c r="E1624" t="s">
        <v>461</v>
      </c>
    </row>
    <row r="1625" spans="1:5" x14ac:dyDescent="0.25">
      <c r="A1625" t="s">
        <v>1484</v>
      </c>
      <c r="B1625" t="s">
        <v>1486</v>
      </c>
      <c r="C1625">
        <v>1</v>
      </c>
      <c r="D1625" t="s">
        <v>1487</v>
      </c>
      <c r="E1625" t="s">
        <v>461</v>
      </c>
    </row>
    <row r="1626" spans="1:5" x14ac:dyDescent="0.25">
      <c r="A1626" t="s">
        <v>1486</v>
      </c>
      <c r="B1626" t="s">
        <v>1488</v>
      </c>
      <c r="C1626">
        <v>1</v>
      </c>
      <c r="D1626" t="s">
        <v>1489</v>
      </c>
      <c r="E1626" t="s">
        <v>461</v>
      </c>
    </row>
    <row r="1627" spans="1:5" x14ac:dyDescent="0.25">
      <c r="A1627" t="s">
        <v>1488</v>
      </c>
      <c r="B1627" t="s">
        <v>1490</v>
      </c>
      <c r="C1627">
        <v>0.99199999999999999</v>
      </c>
      <c r="D1627" t="s">
        <v>1491</v>
      </c>
      <c r="E1627" t="s">
        <v>461</v>
      </c>
    </row>
    <row r="1628" spans="1:5" x14ac:dyDescent="0.25">
      <c r="A1628" t="s">
        <v>1490</v>
      </c>
      <c r="B1628" t="s">
        <v>1490</v>
      </c>
      <c r="C1628">
        <v>0</v>
      </c>
      <c r="D1628" t="s">
        <v>1492</v>
      </c>
      <c r="E1628" t="s">
        <v>461</v>
      </c>
    </row>
    <row r="1629" spans="1:5" x14ac:dyDescent="0.25">
      <c r="A1629" t="s">
        <v>1493</v>
      </c>
      <c r="B1629" t="s">
        <v>1493</v>
      </c>
      <c r="C1629">
        <v>0</v>
      </c>
      <c r="D1629" t="s">
        <v>1494</v>
      </c>
      <c r="E1629" t="s">
        <v>461</v>
      </c>
    </row>
    <row r="1630" spans="1:5" x14ac:dyDescent="0.25">
      <c r="A1630" t="s">
        <v>1493</v>
      </c>
      <c r="B1630" t="s">
        <v>1495</v>
      </c>
      <c r="C1630">
        <v>1</v>
      </c>
      <c r="D1630" t="s">
        <v>1496</v>
      </c>
      <c r="E1630" t="s">
        <v>461</v>
      </c>
    </row>
    <row r="1631" spans="1:5" x14ac:dyDescent="0.25">
      <c r="A1631" t="s">
        <v>1495</v>
      </c>
      <c r="B1631" t="s">
        <v>1497</v>
      </c>
      <c r="C1631">
        <v>1</v>
      </c>
      <c r="D1631" t="s">
        <v>1498</v>
      </c>
      <c r="E1631" t="s">
        <v>461</v>
      </c>
    </row>
    <row r="1632" spans="1:5" x14ac:dyDescent="0.25">
      <c r="A1632" t="s">
        <v>1497</v>
      </c>
      <c r="B1632" t="s">
        <v>1499</v>
      </c>
      <c r="C1632">
        <v>1</v>
      </c>
      <c r="D1632" t="s">
        <v>1500</v>
      </c>
      <c r="E1632" t="s">
        <v>461</v>
      </c>
    </row>
    <row r="1633" spans="1:5" x14ac:dyDescent="0.25">
      <c r="A1633" t="s">
        <v>1499</v>
      </c>
      <c r="B1633" t="s">
        <v>1499</v>
      </c>
      <c r="C1633">
        <v>0</v>
      </c>
      <c r="D1633" t="s">
        <v>1501</v>
      </c>
      <c r="E1633" t="s">
        <v>461</v>
      </c>
    </row>
    <row r="1634" spans="1:5" x14ac:dyDescent="0.25">
      <c r="A1634" t="s">
        <v>1502</v>
      </c>
      <c r="B1634" t="s">
        <v>1502</v>
      </c>
      <c r="C1634">
        <v>0</v>
      </c>
      <c r="D1634" t="s">
        <v>1503</v>
      </c>
      <c r="E1634" t="s">
        <v>461</v>
      </c>
    </row>
    <row r="1635" spans="1:5" x14ac:dyDescent="0.25">
      <c r="A1635" t="s">
        <v>1502</v>
      </c>
      <c r="B1635" t="s">
        <v>1504</v>
      </c>
      <c r="C1635">
        <v>1</v>
      </c>
      <c r="D1635" t="s">
        <v>1505</v>
      </c>
      <c r="E1635" t="s">
        <v>461</v>
      </c>
    </row>
    <row r="1636" spans="1:5" x14ac:dyDescent="0.25">
      <c r="A1636" t="s">
        <v>1504</v>
      </c>
      <c r="B1636" t="s">
        <v>1506</v>
      </c>
      <c r="C1636">
        <v>1</v>
      </c>
      <c r="D1636" t="s">
        <v>1507</v>
      </c>
      <c r="E1636" t="s">
        <v>461</v>
      </c>
    </row>
    <row r="1637" spans="1:5" x14ac:dyDescent="0.25">
      <c r="A1637" t="s">
        <v>1506</v>
      </c>
      <c r="B1637" t="s">
        <v>1508</v>
      </c>
      <c r="C1637">
        <v>1</v>
      </c>
      <c r="D1637" t="s">
        <v>1509</v>
      </c>
      <c r="E1637" t="s">
        <v>461</v>
      </c>
    </row>
    <row r="1638" spans="1:5" x14ac:dyDescent="0.25">
      <c r="A1638" t="s">
        <v>1508</v>
      </c>
      <c r="B1638" t="s">
        <v>1508</v>
      </c>
      <c r="C1638">
        <v>0</v>
      </c>
      <c r="D1638" t="s">
        <v>1510</v>
      </c>
      <c r="E1638" t="s">
        <v>461</v>
      </c>
    </row>
    <row r="1639" spans="1:5" x14ac:dyDescent="0.25">
      <c r="A1639" t="s">
        <v>1511</v>
      </c>
      <c r="B1639" t="s">
        <v>1511</v>
      </c>
      <c r="C1639">
        <v>0</v>
      </c>
      <c r="D1639" t="s">
        <v>1512</v>
      </c>
      <c r="E1639" t="s">
        <v>461</v>
      </c>
    </row>
    <row r="1640" spans="1:5" x14ac:dyDescent="0.25">
      <c r="A1640" t="s">
        <v>1511</v>
      </c>
      <c r="B1640" t="s">
        <v>1513</v>
      </c>
      <c r="C1640">
        <v>0.997</v>
      </c>
      <c r="D1640" t="s">
        <v>1514</v>
      </c>
      <c r="E1640" t="s">
        <v>461</v>
      </c>
    </row>
    <row r="1641" spans="1:5" x14ac:dyDescent="0.25">
      <c r="A1641" t="s">
        <v>1513</v>
      </c>
      <c r="B1641" t="s">
        <v>1515</v>
      </c>
      <c r="C1641">
        <v>0.99299999999999999</v>
      </c>
      <c r="D1641" t="s">
        <v>1516</v>
      </c>
      <c r="E1641" t="s">
        <v>461</v>
      </c>
    </row>
    <row r="1642" spans="1:5" x14ac:dyDescent="0.25">
      <c r="A1642" t="s">
        <v>1515</v>
      </c>
      <c r="B1642" t="s">
        <v>1517</v>
      </c>
      <c r="C1642">
        <v>1</v>
      </c>
      <c r="D1642" t="s">
        <v>1518</v>
      </c>
      <c r="E1642" t="s">
        <v>461</v>
      </c>
    </row>
    <row r="1643" spans="1:5" x14ac:dyDescent="0.25">
      <c r="A1643" t="s">
        <v>1517</v>
      </c>
      <c r="B1643" t="s">
        <v>1517</v>
      </c>
      <c r="C1643">
        <v>0</v>
      </c>
      <c r="D1643" t="s">
        <v>1519</v>
      </c>
      <c r="E1643" t="s">
        <v>461</v>
      </c>
    </row>
    <row r="1644" spans="1:5" x14ac:dyDescent="0.25">
      <c r="A1644" t="s">
        <v>1520</v>
      </c>
      <c r="B1644" t="s">
        <v>1520</v>
      </c>
      <c r="C1644">
        <v>0</v>
      </c>
      <c r="D1644" t="s">
        <v>1521</v>
      </c>
      <c r="E1644" t="s">
        <v>461</v>
      </c>
    </row>
    <row r="1645" spans="1:5" x14ac:dyDescent="0.25">
      <c r="A1645" t="s">
        <v>1520</v>
      </c>
      <c r="B1645" t="s">
        <v>1522</v>
      </c>
      <c r="C1645">
        <v>1</v>
      </c>
      <c r="D1645" t="s">
        <v>1523</v>
      </c>
      <c r="E1645" t="s">
        <v>461</v>
      </c>
    </row>
    <row r="1646" spans="1:5" x14ac:dyDescent="0.25">
      <c r="A1646" t="s">
        <v>1522</v>
      </c>
      <c r="B1646" t="s">
        <v>1524</v>
      </c>
      <c r="C1646">
        <v>1.0009999999999999</v>
      </c>
      <c r="D1646" t="s">
        <v>1525</v>
      </c>
      <c r="E1646" t="s">
        <v>461</v>
      </c>
    </row>
    <row r="1647" spans="1:5" x14ac:dyDescent="0.25">
      <c r="A1647" t="s">
        <v>1524</v>
      </c>
      <c r="B1647" t="s">
        <v>1526</v>
      </c>
      <c r="C1647">
        <v>1</v>
      </c>
      <c r="D1647" t="s">
        <v>1527</v>
      </c>
      <c r="E1647" t="s">
        <v>461</v>
      </c>
    </row>
    <row r="1648" spans="1:5" x14ac:dyDescent="0.25">
      <c r="A1648" t="s">
        <v>1526</v>
      </c>
      <c r="B1648" t="s">
        <v>1528</v>
      </c>
      <c r="C1648">
        <v>1</v>
      </c>
      <c r="D1648" t="s">
        <v>1529</v>
      </c>
      <c r="E1648" t="s">
        <v>461</v>
      </c>
    </row>
    <row r="1649" spans="1:5" x14ac:dyDescent="0.25">
      <c r="A1649" t="s">
        <v>1528</v>
      </c>
      <c r="B1649" t="s">
        <v>1528</v>
      </c>
      <c r="C1649">
        <v>0</v>
      </c>
      <c r="D1649" t="s">
        <v>1530</v>
      </c>
      <c r="E1649" t="s">
        <v>461</v>
      </c>
    </row>
    <row r="1650" spans="1:5" x14ac:dyDescent="0.25">
      <c r="A1650" t="s">
        <v>1531</v>
      </c>
      <c r="B1650" t="s">
        <v>1531</v>
      </c>
      <c r="C1650">
        <v>0</v>
      </c>
      <c r="D1650" t="s">
        <v>1532</v>
      </c>
      <c r="E1650" t="s">
        <v>461</v>
      </c>
    </row>
    <row r="1651" spans="1:5" x14ac:dyDescent="0.25">
      <c r="A1651" t="s">
        <v>1531</v>
      </c>
      <c r="B1651" t="s">
        <v>1533</v>
      </c>
      <c r="C1651">
        <v>0.99099999999999999</v>
      </c>
      <c r="D1651" t="s">
        <v>1534</v>
      </c>
      <c r="E1651" t="s">
        <v>461</v>
      </c>
    </row>
    <row r="1652" spans="1:5" x14ac:dyDescent="0.25">
      <c r="A1652" t="s">
        <v>1533</v>
      </c>
      <c r="B1652" t="s">
        <v>1535</v>
      </c>
      <c r="C1652">
        <v>1</v>
      </c>
      <c r="D1652" t="s">
        <v>1536</v>
      </c>
      <c r="E1652" t="s">
        <v>461</v>
      </c>
    </row>
    <row r="1653" spans="1:5" x14ac:dyDescent="0.25">
      <c r="A1653" t="s">
        <v>1535</v>
      </c>
      <c r="B1653" t="s">
        <v>1537</v>
      </c>
      <c r="C1653">
        <v>1.0089999999999999</v>
      </c>
      <c r="D1653" t="s">
        <v>1538</v>
      </c>
      <c r="E1653" t="s">
        <v>461</v>
      </c>
    </row>
    <row r="1654" spans="1:5" x14ac:dyDescent="0.25">
      <c r="A1654" t="s">
        <v>1537</v>
      </c>
      <c r="B1654" t="s">
        <v>1537</v>
      </c>
      <c r="C1654">
        <v>0</v>
      </c>
      <c r="D1654" t="s">
        <v>1539</v>
      </c>
      <c r="E1654" t="s">
        <v>461</v>
      </c>
    </row>
    <row r="1655" spans="1:5" x14ac:dyDescent="0.25">
      <c r="A1655" t="s">
        <v>1540</v>
      </c>
      <c r="B1655" t="s">
        <v>1540</v>
      </c>
      <c r="C1655">
        <v>0</v>
      </c>
      <c r="D1655" t="s">
        <v>1541</v>
      </c>
      <c r="E1655" t="s">
        <v>461</v>
      </c>
    </row>
    <row r="1656" spans="1:5" x14ac:dyDescent="0.25">
      <c r="A1656" t="s">
        <v>1542</v>
      </c>
      <c r="B1656" t="s">
        <v>1542</v>
      </c>
      <c r="C1656">
        <v>0</v>
      </c>
      <c r="D1656" t="s">
        <v>1543</v>
      </c>
      <c r="E1656" t="s">
        <v>461</v>
      </c>
    </row>
    <row r="1657" spans="1:5" x14ac:dyDescent="0.25">
      <c r="A1657" t="s">
        <v>1542</v>
      </c>
      <c r="B1657" t="s">
        <v>1544</v>
      </c>
      <c r="C1657">
        <v>1</v>
      </c>
      <c r="D1657" t="s">
        <v>1545</v>
      </c>
      <c r="E1657" t="s">
        <v>461</v>
      </c>
    </row>
    <row r="1658" spans="1:5" x14ac:dyDescent="0.25">
      <c r="A1658" t="s">
        <v>1544</v>
      </c>
      <c r="B1658" t="s">
        <v>1546</v>
      </c>
      <c r="C1658">
        <v>1</v>
      </c>
      <c r="D1658" t="s">
        <v>1547</v>
      </c>
      <c r="E1658" t="s">
        <v>461</v>
      </c>
    </row>
    <row r="1659" spans="1:5" x14ac:dyDescent="0.25">
      <c r="A1659" t="s">
        <v>1546</v>
      </c>
      <c r="B1659" t="s">
        <v>1548</v>
      </c>
      <c r="C1659">
        <v>1</v>
      </c>
      <c r="D1659" t="s">
        <v>1549</v>
      </c>
      <c r="E1659" t="s">
        <v>461</v>
      </c>
    </row>
    <row r="1660" spans="1:5" x14ac:dyDescent="0.25">
      <c r="A1660" t="s">
        <v>1548</v>
      </c>
      <c r="B1660" t="s">
        <v>1548</v>
      </c>
      <c r="C1660">
        <v>0</v>
      </c>
      <c r="D1660" t="s">
        <v>1550</v>
      </c>
      <c r="E1660" t="s">
        <v>461</v>
      </c>
    </row>
    <row r="1661" spans="1:5" x14ac:dyDescent="0.25">
      <c r="A1661" t="s">
        <v>1551</v>
      </c>
      <c r="B1661" t="s">
        <v>1551</v>
      </c>
      <c r="C1661">
        <v>0</v>
      </c>
      <c r="D1661" t="s">
        <v>1552</v>
      </c>
      <c r="E1661" t="s">
        <v>461</v>
      </c>
    </row>
    <row r="1662" spans="1:5" x14ac:dyDescent="0.25">
      <c r="A1662" t="s">
        <v>1551</v>
      </c>
      <c r="B1662" t="s">
        <v>1553</v>
      </c>
      <c r="C1662">
        <v>1.0009999999999999</v>
      </c>
      <c r="D1662" s="1" t="s">
        <v>1554</v>
      </c>
      <c r="E1662" t="s">
        <v>461</v>
      </c>
    </row>
    <row r="1663" spans="1:5" x14ac:dyDescent="0.25">
      <c r="A1663" t="s">
        <v>1553</v>
      </c>
      <c r="B1663" t="s">
        <v>1555</v>
      </c>
      <c r="C1663">
        <v>1</v>
      </c>
      <c r="D1663" t="s">
        <v>1556</v>
      </c>
      <c r="E1663" t="s">
        <v>461</v>
      </c>
    </row>
    <row r="1664" spans="1:5" x14ac:dyDescent="0.25">
      <c r="A1664" t="s">
        <v>1555</v>
      </c>
      <c r="B1664" t="s">
        <v>1557</v>
      </c>
      <c r="C1664">
        <v>0.99099999999999999</v>
      </c>
      <c r="D1664" t="s">
        <v>1558</v>
      </c>
      <c r="E1664" t="s">
        <v>461</v>
      </c>
    </row>
    <row r="1665" spans="1:5" x14ac:dyDescent="0.25">
      <c r="A1665" t="s">
        <v>1557</v>
      </c>
      <c r="B1665" t="s">
        <v>1557</v>
      </c>
      <c r="C1665">
        <v>0</v>
      </c>
      <c r="D1665" t="s">
        <v>1559</v>
      </c>
      <c r="E1665" t="s">
        <v>461</v>
      </c>
    </row>
    <row r="1666" spans="1:5" x14ac:dyDescent="0.25">
      <c r="A1666" t="s">
        <v>1560</v>
      </c>
      <c r="B1666" t="s">
        <v>1560</v>
      </c>
      <c r="C1666">
        <v>0</v>
      </c>
      <c r="D1666" s="1" t="s">
        <v>1561</v>
      </c>
      <c r="E1666" t="s">
        <v>461</v>
      </c>
    </row>
    <row r="1667" spans="1:5" x14ac:dyDescent="0.25">
      <c r="A1667" t="s">
        <v>1562</v>
      </c>
      <c r="B1667" t="s">
        <v>1562</v>
      </c>
      <c r="C1667">
        <v>0</v>
      </c>
      <c r="D1667" t="s">
        <v>1563</v>
      </c>
      <c r="E1667" t="s">
        <v>461</v>
      </c>
    </row>
    <row r="1668" spans="1:5" x14ac:dyDescent="0.25">
      <c r="A1668" t="s">
        <v>1562</v>
      </c>
      <c r="B1668" t="s">
        <v>1564</v>
      </c>
      <c r="C1668">
        <v>1.0009999999999999</v>
      </c>
      <c r="D1668" t="s">
        <v>1565</v>
      </c>
      <c r="E1668" t="s">
        <v>461</v>
      </c>
    </row>
    <row r="1669" spans="1:5" x14ac:dyDescent="0.25">
      <c r="A1669" t="s">
        <v>1564</v>
      </c>
      <c r="B1669" t="s">
        <v>1566</v>
      </c>
      <c r="C1669">
        <v>1.0089999999999999</v>
      </c>
      <c r="D1669" t="s">
        <v>1567</v>
      </c>
      <c r="E1669" t="s">
        <v>461</v>
      </c>
    </row>
    <row r="1670" spans="1:5" x14ac:dyDescent="0.25">
      <c r="A1670" t="s">
        <v>1566</v>
      </c>
      <c r="B1670" t="s">
        <v>1568</v>
      </c>
      <c r="C1670">
        <v>1</v>
      </c>
      <c r="D1670" t="s">
        <v>1569</v>
      </c>
      <c r="E1670" t="s">
        <v>461</v>
      </c>
    </row>
    <row r="1671" spans="1:5" x14ac:dyDescent="0.25">
      <c r="A1671" t="s">
        <v>1568</v>
      </c>
      <c r="B1671" t="s">
        <v>1568</v>
      </c>
      <c r="C1671">
        <v>0</v>
      </c>
      <c r="D1671" t="s">
        <v>1570</v>
      </c>
      <c r="E1671" t="s">
        <v>461</v>
      </c>
    </row>
    <row r="1672" spans="1:5" x14ac:dyDescent="0.25">
      <c r="A1672" t="s">
        <v>1571</v>
      </c>
      <c r="B1672" t="s">
        <v>1571</v>
      </c>
      <c r="C1672">
        <v>0</v>
      </c>
      <c r="D1672" t="s">
        <v>1572</v>
      </c>
      <c r="E1672" t="s">
        <v>461</v>
      </c>
    </row>
    <row r="1673" spans="1:5" x14ac:dyDescent="0.25">
      <c r="A1673" t="s">
        <v>1573</v>
      </c>
      <c r="B1673" t="s">
        <v>1573</v>
      </c>
      <c r="C1673">
        <v>0</v>
      </c>
      <c r="D1673" t="s">
        <v>1574</v>
      </c>
      <c r="E1673" t="s">
        <v>461</v>
      </c>
    </row>
    <row r="1674" spans="1:5" x14ac:dyDescent="0.25">
      <c r="A1674" t="s">
        <v>1573</v>
      </c>
      <c r="B1674" t="s">
        <v>1575</v>
      </c>
      <c r="C1674">
        <v>1</v>
      </c>
      <c r="D1674" t="s">
        <v>1576</v>
      </c>
      <c r="E1674" t="s">
        <v>461</v>
      </c>
    </row>
    <row r="1675" spans="1:5" x14ac:dyDescent="0.25">
      <c r="A1675" t="s">
        <v>1575</v>
      </c>
      <c r="B1675" t="s">
        <v>1577</v>
      </c>
      <c r="C1675">
        <v>1</v>
      </c>
      <c r="D1675" t="s">
        <v>1578</v>
      </c>
      <c r="E1675" t="s">
        <v>461</v>
      </c>
    </row>
    <row r="1676" spans="1:5" x14ac:dyDescent="0.25">
      <c r="A1676" t="s">
        <v>1577</v>
      </c>
      <c r="B1676" t="s">
        <v>1579</v>
      </c>
      <c r="C1676">
        <v>0.99199999999999999</v>
      </c>
      <c r="D1676" t="s">
        <v>1580</v>
      </c>
      <c r="E1676" t="s">
        <v>461</v>
      </c>
    </row>
    <row r="1677" spans="1:5" x14ac:dyDescent="0.25">
      <c r="A1677" t="s">
        <v>1579</v>
      </c>
      <c r="B1677" t="s">
        <v>1579</v>
      </c>
      <c r="C1677">
        <v>0</v>
      </c>
      <c r="D1677" t="s">
        <v>1581</v>
      </c>
      <c r="E1677" t="s">
        <v>461</v>
      </c>
    </row>
    <row r="1678" spans="1:5" x14ac:dyDescent="0.25">
      <c r="A1678" t="s">
        <v>1582</v>
      </c>
      <c r="B1678" t="s">
        <v>1582</v>
      </c>
      <c r="C1678">
        <v>0</v>
      </c>
      <c r="D1678" t="s">
        <v>1583</v>
      </c>
      <c r="E1678" t="s">
        <v>461</v>
      </c>
    </row>
    <row r="1679" spans="1:5" x14ac:dyDescent="0.25">
      <c r="A1679" t="s">
        <v>1584</v>
      </c>
      <c r="B1679" t="s">
        <v>1584</v>
      </c>
      <c r="C1679">
        <v>0</v>
      </c>
      <c r="D1679" t="s">
        <v>1585</v>
      </c>
      <c r="E1679" t="s">
        <v>461</v>
      </c>
    </row>
    <row r="1680" spans="1:5" x14ac:dyDescent="0.25">
      <c r="A1680" t="s">
        <v>1584</v>
      </c>
      <c r="B1680" t="s">
        <v>1586</v>
      </c>
      <c r="C1680">
        <v>1</v>
      </c>
      <c r="D1680" t="s">
        <v>1587</v>
      </c>
      <c r="E1680" t="s">
        <v>461</v>
      </c>
    </row>
    <row r="1681" spans="1:5" x14ac:dyDescent="0.25">
      <c r="A1681" t="s">
        <v>1586</v>
      </c>
      <c r="B1681" t="s">
        <v>1588</v>
      </c>
      <c r="C1681">
        <v>1</v>
      </c>
      <c r="D1681" s="1" t="s">
        <v>1589</v>
      </c>
      <c r="E1681" t="s">
        <v>461</v>
      </c>
    </row>
    <row r="1682" spans="1:5" x14ac:dyDescent="0.25">
      <c r="A1682" t="s">
        <v>1588</v>
      </c>
      <c r="B1682" t="s">
        <v>1590</v>
      </c>
      <c r="C1682">
        <v>1.0009999999999999</v>
      </c>
      <c r="D1682" t="s">
        <v>1591</v>
      </c>
      <c r="E1682" t="s">
        <v>461</v>
      </c>
    </row>
    <row r="1683" spans="1:5" x14ac:dyDescent="0.25">
      <c r="A1683" t="s">
        <v>1590</v>
      </c>
      <c r="B1683" t="s">
        <v>1590</v>
      </c>
      <c r="C1683">
        <v>0</v>
      </c>
      <c r="D1683" t="s">
        <v>1592</v>
      </c>
      <c r="E1683" t="s">
        <v>461</v>
      </c>
    </row>
    <row r="1684" spans="1:5" x14ac:dyDescent="0.25">
      <c r="A1684" t="s">
        <v>1593</v>
      </c>
      <c r="B1684" t="s">
        <v>1593</v>
      </c>
      <c r="C1684">
        <v>0</v>
      </c>
      <c r="D1684" t="s">
        <v>1594</v>
      </c>
      <c r="E1684" t="s">
        <v>461</v>
      </c>
    </row>
    <row r="1685" spans="1:5" x14ac:dyDescent="0.25">
      <c r="A1685" t="s">
        <v>1595</v>
      </c>
      <c r="B1685" t="s">
        <v>1595</v>
      </c>
      <c r="C1685">
        <v>0</v>
      </c>
      <c r="D1685" t="s">
        <v>1596</v>
      </c>
      <c r="E1685" t="s">
        <v>461</v>
      </c>
    </row>
    <row r="1686" spans="1:5" x14ac:dyDescent="0.25">
      <c r="A1686" t="s">
        <v>1595</v>
      </c>
      <c r="B1686" t="s">
        <v>1597</v>
      </c>
      <c r="C1686">
        <v>1</v>
      </c>
      <c r="D1686" t="s">
        <v>1598</v>
      </c>
      <c r="E1686" t="s">
        <v>461</v>
      </c>
    </row>
    <row r="1687" spans="1:5" x14ac:dyDescent="0.25">
      <c r="A1687" t="s">
        <v>1597</v>
      </c>
      <c r="B1687" t="s">
        <v>1599</v>
      </c>
      <c r="C1687">
        <v>1</v>
      </c>
      <c r="D1687" t="s">
        <v>1600</v>
      </c>
      <c r="E1687" t="s">
        <v>461</v>
      </c>
    </row>
    <row r="1688" spans="1:5" x14ac:dyDescent="0.25">
      <c r="A1688" t="s">
        <v>1599</v>
      </c>
      <c r="B1688" t="s">
        <v>1601</v>
      </c>
      <c r="C1688">
        <v>0.99199999999999999</v>
      </c>
      <c r="D1688" t="s">
        <v>1602</v>
      </c>
      <c r="E1688" t="s">
        <v>461</v>
      </c>
    </row>
    <row r="1689" spans="1:5" x14ac:dyDescent="0.25">
      <c r="A1689" t="s">
        <v>1601</v>
      </c>
      <c r="B1689" t="s">
        <v>1601</v>
      </c>
      <c r="C1689">
        <v>0</v>
      </c>
      <c r="D1689" t="s">
        <v>1603</v>
      </c>
      <c r="E1689" t="s">
        <v>461</v>
      </c>
    </row>
    <row r="1690" spans="1:5" x14ac:dyDescent="0.25">
      <c r="A1690" t="s">
        <v>1604</v>
      </c>
      <c r="B1690" t="s">
        <v>1604</v>
      </c>
      <c r="C1690">
        <v>0</v>
      </c>
      <c r="D1690" t="s">
        <v>1605</v>
      </c>
      <c r="E1690" t="s">
        <v>461</v>
      </c>
    </row>
    <row r="1691" spans="1:5" x14ac:dyDescent="0.25">
      <c r="A1691" t="s">
        <v>1606</v>
      </c>
      <c r="B1691" t="s">
        <v>1606</v>
      </c>
      <c r="C1691">
        <v>0</v>
      </c>
      <c r="D1691" t="s">
        <v>1607</v>
      </c>
      <c r="E1691" t="s">
        <v>461</v>
      </c>
    </row>
    <row r="1692" spans="1:5" x14ac:dyDescent="0.25">
      <c r="A1692" t="s">
        <v>1606</v>
      </c>
      <c r="B1692" t="s">
        <v>1608</v>
      </c>
      <c r="C1692">
        <v>1</v>
      </c>
      <c r="D1692" t="s">
        <v>1609</v>
      </c>
      <c r="E1692" t="s">
        <v>461</v>
      </c>
    </row>
    <row r="1693" spans="1:5" x14ac:dyDescent="0.25">
      <c r="A1693" t="s">
        <v>1608</v>
      </c>
      <c r="B1693" t="s">
        <v>1610</v>
      </c>
      <c r="C1693">
        <v>1</v>
      </c>
      <c r="D1693" t="s">
        <v>1611</v>
      </c>
      <c r="E1693" t="s">
        <v>461</v>
      </c>
    </row>
    <row r="1694" spans="1:5" x14ac:dyDescent="0.25">
      <c r="A1694" t="s">
        <v>1610</v>
      </c>
      <c r="B1694" t="s">
        <v>1612</v>
      </c>
      <c r="C1694">
        <v>1.0009999999999999</v>
      </c>
      <c r="D1694" t="s">
        <v>1613</v>
      </c>
      <c r="E1694" t="s">
        <v>461</v>
      </c>
    </row>
    <row r="1695" spans="1:5" x14ac:dyDescent="0.25">
      <c r="A1695" t="s">
        <v>1612</v>
      </c>
      <c r="B1695" t="s">
        <v>1612</v>
      </c>
      <c r="C1695">
        <v>0</v>
      </c>
      <c r="D1695" t="s">
        <v>1614</v>
      </c>
      <c r="E1695" t="s">
        <v>461</v>
      </c>
    </row>
    <row r="1696" spans="1:5" x14ac:dyDescent="0.25">
      <c r="A1696" t="s">
        <v>1615</v>
      </c>
      <c r="B1696" t="s">
        <v>1615</v>
      </c>
      <c r="C1696">
        <v>0</v>
      </c>
      <c r="D1696" t="s">
        <v>1616</v>
      </c>
      <c r="E1696" t="s">
        <v>461</v>
      </c>
    </row>
    <row r="1697" spans="1:5" x14ac:dyDescent="0.25">
      <c r="A1697" t="s">
        <v>1617</v>
      </c>
      <c r="B1697" t="s">
        <v>1617</v>
      </c>
      <c r="C1697">
        <v>0</v>
      </c>
      <c r="D1697" t="s">
        <v>1618</v>
      </c>
      <c r="E1697" t="s">
        <v>461</v>
      </c>
    </row>
    <row r="1698" spans="1:5" x14ac:dyDescent="0.25">
      <c r="A1698" t="s">
        <v>1617</v>
      </c>
      <c r="B1698" t="s">
        <v>1619</v>
      </c>
      <c r="C1698">
        <v>1</v>
      </c>
      <c r="D1698" t="s">
        <v>1620</v>
      </c>
      <c r="E1698" t="s">
        <v>461</v>
      </c>
    </row>
    <row r="1699" spans="1:5" x14ac:dyDescent="0.25">
      <c r="A1699" t="s">
        <v>1619</v>
      </c>
      <c r="B1699" t="s">
        <v>1621</v>
      </c>
      <c r="C1699">
        <v>1.0009999999999999</v>
      </c>
      <c r="D1699" t="s">
        <v>1622</v>
      </c>
      <c r="E1699" t="s">
        <v>461</v>
      </c>
    </row>
    <row r="1700" spans="1:5" x14ac:dyDescent="0.25">
      <c r="A1700" t="s">
        <v>1621</v>
      </c>
      <c r="B1700" t="s">
        <v>1623</v>
      </c>
      <c r="C1700">
        <v>0.99099999999999999</v>
      </c>
      <c r="D1700" t="s">
        <v>1624</v>
      </c>
      <c r="E1700" t="s">
        <v>461</v>
      </c>
    </row>
    <row r="1701" spans="1:5" x14ac:dyDescent="0.25">
      <c r="A1701" t="s">
        <v>1623</v>
      </c>
      <c r="B1701" t="s">
        <v>1625</v>
      </c>
      <c r="C1701">
        <v>1.0089999999999999</v>
      </c>
      <c r="D1701" t="s">
        <v>1626</v>
      </c>
      <c r="E1701" t="s">
        <v>461</v>
      </c>
    </row>
    <row r="1702" spans="1:5" x14ac:dyDescent="0.25">
      <c r="A1702" t="s">
        <v>1625</v>
      </c>
      <c r="B1702" t="s">
        <v>1625</v>
      </c>
      <c r="C1702">
        <v>0</v>
      </c>
      <c r="D1702" t="s">
        <v>1627</v>
      </c>
      <c r="E1702" t="s">
        <v>461</v>
      </c>
    </row>
    <row r="1703" spans="1:5" x14ac:dyDescent="0.25">
      <c r="A1703" t="s">
        <v>1628</v>
      </c>
      <c r="B1703" t="s">
        <v>1628</v>
      </c>
      <c r="C1703">
        <v>0</v>
      </c>
      <c r="D1703" t="s">
        <v>1629</v>
      </c>
      <c r="E1703" t="s">
        <v>461</v>
      </c>
    </row>
    <row r="1704" spans="1:5" x14ac:dyDescent="0.25">
      <c r="A1704" t="s">
        <v>1630</v>
      </c>
      <c r="B1704" t="s">
        <v>1630</v>
      </c>
      <c r="C1704">
        <v>0</v>
      </c>
      <c r="D1704" t="s">
        <v>1631</v>
      </c>
      <c r="E1704" t="s">
        <v>461</v>
      </c>
    </row>
    <row r="1705" spans="1:5" x14ac:dyDescent="0.25">
      <c r="A1705" t="s">
        <v>1630</v>
      </c>
      <c r="B1705" t="s">
        <v>1632</v>
      </c>
      <c r="C1705">
        <v>1.0089999999999999</v>
      </c>
      <c r="D1705" t="s">
        <v>1633</v>
      </c>
      <c r="E1705" t="s">
        <v>461</v>
      </c>
    </row>
    <row r="1706" spans="1:5" x14ac:dyDescent="0.25">
      <c r="A1706" t="s">
        <v>1632</v>
      </c>
      <c r="B1706" t="s">
        <v>1634</v>
      </c>
      <c r="C1706">
        <v>1</v>
      </c>
      <c r="D1706" t="s">
        <v>1635</v>
      </c>
      <c r="E1706" t="s">
        <v>461</v>
      </c>
    </row>
    <row r="1707" spans="1:5" x14ac:dyDescent="0.25">
      <c r="A1707" t="s">
        <v>1634</v>
      </c>
      <c r="B1707" t="s">
        <v>1636</v>
      </c>
      <c r="C1707">
        <v>1</v>
      </c>
      <c r="D1707" t="s">
        <v>1637</v>
      </c>
      <c r="E1707" t="s">
        <v>461</v>
      </c>
    </row>
    <row r="1708" spans="1:5" x14ac:dyDescent="0.25">
      <c r="A1708" t="s">
        <v>1636</v>
      </c>
      <c r="B1708" t="s">
        <v>1638</v>
      </c>
      <c r="C1708">
        <v>1</v>
      </c>
      <c r="D1708" t="s">
        <v>1639</v>
      </c>
      <c r="E1708" t="s">
        <v>461</v>
      </c>
    </row>
    <row r="1709" spans="1:5" x14ac:dyDescent="0.25">
      <c r="A1709" t="s">
        <v>1638</v>
      </c>
      <c r="B1709" t="s">
        <v>1640</v>
      </c>
      <c r="C1709">
        <v>1</v>
      </c>
      <c r="D1709" t="s">
        <v>1641</v>
      </c>
      <c r="E1709" t="s">
        <v>461</v>
      </c>
    </row>
    <row r="1710" spans="1:5" x14ac:dyDescent="0.25">
      <c r="A1710" t="s">
        <v>1640</v>
      </c>
      <c r="B1710" t="s">
        <v>1640</v>
      </c>
      <c r="C1710">
        <v>0</v>
      </c>
      <c r="D1710" t="s">
        <v>1642</v>
      </c>
      <c r="E1710" t="s">
        <v>461</v>
      </c>
    </row>
    <row r="1711" spans="1:5" x14ac:dyDescent="0.25">
      <c r="A1711" t="s">
        <v>1643</v>
      </c>
      <c r="B1711" t="s">
        <v>1643</v>
      </c>
      <c r="C1711">
        <v>0</v>
      </c>
      <c r="D1711" t="s">
        <v>1644</v>
      </c>
      <c r="E1711" t="s">
        <v>461</v>
      </c>
    </row>
    <row r="1712" spans="1:5" x14ac:dyDescent="0.25">
      <c r="A1712" t="s">
        <v>1643</v>
      </c>
      <c r="B1712" t="s">
        <v>1645</v>
      </c>
      <c r="C1712">
        <v>1</v>
      </c>
      <c r="D1712" t="s">
        <v>1646</v>
      </c>
      <c r="E1712" t="s">
        <v>461</v>
      </c>
    </row>
    <row r="1713" spans="1:5" x14ac:dyDescent="0.25">
      <c r="A1713" t="s">
        <v>1645</v>
      </c>
      <c r="B1713" t="s">
        <v>1647</v>
      </c>
      <c r="C1713">
        <v>1.0089999999999999</v>
      </c>
      <c r="D1713" t="s">
        <v>1648</v>
      </c>
      <c r="E1713" t="s">
        <v>461</v>
      </c>
    </row>
    <row r="1714" spans="1:5" x14ac:dyDescent="0.25">
      <c r="A1714" t="s">
        <v>1647</v>
      </c>
      <c r="B1714" t="s">
        <v>1649</v>
      </c>
      <c r="C1714">
        <v>1.0009999999999999</v>
      </c>
      <c r="D1714" t="s">
        <v>1650</v>
      </c>
      <c r="E1714" t="s">
        <v>461</v>
      </c>
    </row>
    <row r="1715" spans="1:5" x14ac:dyDescent="0.25">
      <c r="A1715" t="s">
        <v>1649</v>
      </c>
      <c r="B1715" t="s">
        <v>1651</v>
      </c>
      <c r="C1715">
        <v>1</v>
      </c>
      <c r="D1715" t="s">
        <v>1652</v>
      </c>
      <c r="E1715" t="s">
        <v>461</v>
      </c>
    </row>
    <row r="1716" spans="1:5" x14ac:dyDescent="0.25">
      <c r="A1716" t="s">
        <v>1651</v>
      </c>
      <c r="B1716" t="s">
        <v>1651</v>
      </c>
      <c r="C1716">
        <v>0</v>
      </c>
      <c r="D1716" t="s">
        <v>1653</v>
      </c>
      <c r="E1716" t="s">
        <v>461</v>
      </c>
    </row>
    <row r="1717" spans="1:5" x14ac:dyDescent="0.25">
      <c r="A1717" t="s">
        <v>1654</v>
      </c>
      <c r="B1717" t="s">
        <v>1654</v>
      </c>
      <c r="C1717">
        <v>0</v>
      </c>
      <c r="D1717" t="s">
        <v>1655</v>
      </c>
      <c r="E1717" t="s">
        <v>461</v>
      </c>
    </row>
    <row r="1718" spans="1:5" x14ac:dyDescent="0.25">
      <c r="A1718" t="s">
        <v>1656</v>
      </c>
      <c r="B1718" t="s">
        <v>1656</v>
      </c>
      <c r="C1718">
        <v>0</v>
      </c>
      <c r="D1718" t="s">
        <v>1657</v>
      </c>
      <c r="E1718" t="s">
        <v>461</v>
      </c>
    </row>
    <row r="1719" spans="1:5" x14ac:dyDescent="0.25">
      <c r="A1719" t="s">
        <v>1656</v>
      </c>
      <c r="B1719" t="s">
        <v>1658</v>
      </c>
      <c r="C1719">
        <v>1.0089999999999999</v>
      </c>
      <c r="D1719" t="s">
        <v>1659</v>
      </c>
      <c r="E1719" t="s">
        <v>461</v>
      </c>
    </row>
    <row r="1720" spans="1:5" x14ac:dyDescent="0.25">
      <c r="A1720" t="s">
        <v>1658</v>
      </c>
      <c r="B1720" t="s">
        <v>1660</v>
      </c>
      <c r="C1720">
        <v>1.0009999999999999</v>
      </c>
      <c r="D1720" t="s">
        <v>1661</v>
      </c>
      <c r="E1720" t="s">
        <v>461</v>
      </c>
    </row>
    <row r="1721" spans="1:5" x14ac:dyDescent="0.25">
      <c r="A1721" t="s">
        <v>1660</v>
      </c>
      <c r="B1721" t="s">
        <v>1662</v>
      </c>
      <c r="C1721">
        <v>1</v>
      </c>
      <c r="D1721" t="s">
        <v>1663</v>
      </c>
      <c r="E1721" t="s">
        <v>461</v>
      </c>
    </row>
    <row r="1722" spans="1:5" x14ac:dyDescent="0.25">
      <c r="A1722" t="s">
        <v>1662</v>
      </c>
      <c r="B1722" t="s">
        <v>1664</v>
      </c>
      <c r="C1722">
        <v>1</v>
      </c>
      <c r="D1722" t="s">
        <v>1665</v>
      </c>
      <c r="E1722" t="s">
        <v>461</v>
      </c>
    </row>
    <row r="1723" spans="1:5" x14ac:dyDescent="0.25">
      <c r="A1723" t="s">
        <v>1664</v>
      </c>
      <c r="B1723" t="s">
        <v>1664</v>
      </c>
      <c r="C1723">
        <v>0</v>
      </c>
      <c r="D1723" t="s">
        <v>1666</v>
      </c>
      <c r="E1723" t="s">
        <v>461</v>
      </c>
    </row>
    <row r="1724" spans="1:5" x14ac:dyDescent="0.25">
      <c r="A1724" t="s">
        <v>1667</v>
      </c>
      <c r="B1724" t="s">
        <v>1667</v>
      </c>
      <c r="C1724">
        <v>0</v>
      </c>
      <c r="D1724" t="s">
        <v>1668</v>
      </c>
      <c r="E1724" t="s">
        <v>461</v>
      </c>
    </row>
    <row r="1725" spans="1:5" x14ac:dyDescent="0.25">
      <c r="A1725" t="s">
        <v>1669</v>
      </c>
      <c r="B1725" t="s">
        <v>1669</v>
      </c>
      <c r="C1725">
        <v>0</v>
      </c>
      <c r="D1725" t="s">
        <v>1670</v>
      </c>
      <c r="E1725" t="s">
        <v>461</v>
      </c>
    </row>
    <row r="1726" spans="1:5" x14ac:dyDescent="0.25">
      <c r="A1726" t="s">
        <v>1669</v>
      </c>
      <c r="B1726" t="s">
        <v>1671</v>
      </c>
      <c r="C1726">
        <v>1.0009999999999999</v>
      </c>
      <c r="D1726" t="s">
        <v>1672</v>
      </c>
      <c r="E1726" t="s">
        <v>461</v>
      </c>
    </row>
    <row r="1727" spans="1:5" x14ac:dyDescent="0.25">
      <c r="A1727" t="s">
        <v>1671</v>
      </c>
      <c r="B1727" t="s">
        <v>1673</v>
      </c>
      <c r="C1727">
        <v>1</v>
      </c>
      <c r="D1727" t="s">
        <v>1674</v>
      </c>
      <c r="E1727" t="s">
        <v>461</v>
      </c>
    </row>
    <row r="1728" spans="1:5" x14ac:dyDescent="0.25">
      <c r="A1728" t="s">
        <v>1673</v>
      </c>
      <c r="B1728" t="s">
        <v>1675</v>
      </c>
      <c r="C1728">
        <v>1</v>
      </c>
      <c r="D1728" t="s">
        <v>1676</v>
      </c>
      <c r="E1728" t="s">
        <v>461</v>
      </c>
    </row>
    <row r="1729" spans="1:5" x14ac:dyDescent="0.25">
      <c r="A1729" t="s">
        <v>1675</v>
      </c>
      <c r="B1729" t="s">
        <v>1677</v>
      </c>
      <c r="C1729">
        <v>1.0009999999999999</v>
      </c>
      <c r="D1729" t="s">
        <v>1678</v>
      </c>
      <c r="E1729" t="s">
        <v>461</v>
      </c>
    </row>
    <row r="1730" spans="1:5" x14ac:dyDescent="0.25">
      <c r="A1730" t="s">
        <v>1677</v>
      </c>
      <c r="B1730" t="s">
        <v>1677</v>
      </c>
      <c r="C1730">
        <v>0</v>
      </c>
      <c r="D1730" t="s">
        <v>1679</v>
      </c>
      <c r="E1730" t="s">
        <v>461</v>
      </c>
    </row>
    <row r="1731" spans="1:5" x14ac:dyDescent="0.25">
      <c r="A1731" t="s">
        <v>1680</v>
      </c>
      <c r="B1731" t="s">
        <v>1680</v>
      </c>
      <c r="C1731">
        <v>0</v>
      </c>
      <c r="D1731" t="s">
        <v>1681</v>
      </c>
      <c r="E1731" t="s">
        <v>461</v>
      </c>
    </row>
    <row r="1732" spans="1:5" x14ac:dyDescent="0.25">
      <c r="A1732" t="s">
        <v>1680</v>
      </c>
      <c r="B1732" t="s">
        <v>1682</v>
      </c>
      <c r="C1732">
        <v>1.0089999999999999</v>
      </c>
      <c r="D1732" t="s">
        <v>1683</v>
      </c>
      <c r="E1732" t="s">
        <v>461</v>
      </c>
    </row>
    <row r="1733" spans="1:5" x14ac:dyDescent="0.25">
      <c r="A1733" t="s">
        <v>1682</v>
      </c>
      <c r="B1733" t="s">
        <v>1684</v>
      </c>
      <c r="C1733">
        <v>1</v>
      </c>
      <c r="D1733" t="s">
        <v>1685</v>
      </c>
      <c r="E1733" t="s">
        <v>461</v>
      </c>
    </row>
    <row r="1734" spans="1:5" x14ac:dyDescent="0.25">
      <c r="A1734" t="s">
        <v>1684</v>
      </c>
      <c r="B1734" t="s">
        <v>1686</v>
      </c>
      <c r="C1734">
        <v>1</v>
      </c>
      <c r="D1734" t="s">
        <v>1687</v>
      </c>
      <c r="E1734" t="s">
        <v>461</v>
      </c>
    </row>
    <row r="1735" spans="1:5" x14ac:dyDescent="0.25">
      <c r="A1735" t="s">
        <v>1686</v>
      </c>
      <c r="B1735" t="s">
        <v>1688</v>
      </c>
      <c r="C1735">
        <v>0.99199999999999999</v>
      </c>
      <c r="D1735" t="s">
        <v>1689</v>
      </c>
      <c r="E1735" t="s">
        <v>461</v>
      </c>
    </row>
    <row r="1736" spans="1:5" x14ac:dyDescent="0.25">
      <c r="A1736" t="s">
        <v>1688</v>
      </c>
      <c r="B1736" t="s">
        <v>1690</v>
      </c>
      <c r="C1736">
        <v>1.0089999999999999</v>
      </c>
      <c r="D1736" t="s">
        <v>1691</v>
      </c>
      <c r="E1736" t="s">
        <v>461</v>
      </c>
    </row>
    <row r="1737" spans="1:5" x14ac:dyDescent="0.25">
      <c r="A1737" t="s">
        <v>1690</v>
      </c>
      <c r="B1737" t="s">
        <v>1690</v>
      </c>
      <c r="C1737">
        <v>0</v>
      </c>
      <c r="D1737" t="s">
        <v>1692</v>
      </c>
      <c r="E1737" t="s">
        <v>461</v>
      </c>
    </row>
    <row r="1738" spans="1:5" x14ac:dyDescent="0.25">
      <c r="A1738" t="s">
        <v>1693</v>
      </c>
      <c r="B1738" t="s">
        <v>1693</v>
      </c>
      <c r="C1738">
        <v>0</v>
      </c>
      <c r="D1738" t="s">
        <v>1694</v>
      </c>
      <c r="E1738" t="s">
        <v>461</v>
      </c>
    </row>
    <row r="1739" spans="1:5" x14ac:dyDescent="0.25">
      <c r="A1739" t="s">
        <v>1693</v>
      </c>
      <c r="B1739" t="s">
        <v>1695</v>
      </c>
      <c r="C1739">
        <v>1</v>
      </c>
      <c r="D1739" t="s">
        <v>1696</v>
      </c>
      <c r="E1739" t="s">
        <v>461</v>
      </c>
    </row>
    <row r="1740" spans="1:5" x14ac:dyDescent="0.25">
      <c r="A1740" t="s">
        <v>1695</v>
      </c>
      <c r="B1740" t="s">
        <v>1697</v>
      </c>
      <c r="C1740">
        <v>1</v>
      </c>
      <c r="D1740" t="s">
        <v>1698</v>
      </c>
      <c r="E1740" t="s">
        <v>461</v>
      </c>
    </row>
    <row r="1741" spans="1:5" x14ac:dyDescent="0.25">
      <c r="A1741" t="s">
        <v>1697</v>
      </c>
      <c r="B1741" t="s">
        <v>1699</v>
      </c>
      <c r="C1741">
        <v>1.0009999999999999</v>
      </c>
      <c r="D1741" t="s">
        <v>1700</v>
      </c>
      <c r="E1741" t="s">
        <v>461</v>
      </c>
    </row>
    <row r="1742" spans="1:5" x14ac:dyDescent="0.25">
      <c r="A1742" t="s">
        <v>1699</v>
      </c>
      <c r="B1742" t="s">
        <v>1701</v>
      </c>
      <c r="C1742">
        <v>1</v>
      </c>
      <c r="D1742" t="s">
        <v>1702</v>
      </c>
      <c r="E1742" t="s">
        <v>461</v>
      </c>
    </row>
    <row r="1743" spans="1:5" x14ac:dyDescent="0.25">
      <c r="A1743" t="s">
        <v>1701</v>
      </c>
      <c r="B1743" t="s">
        <v>1703</v>
      </c>
      <c r="C1743">
        <v>1</v>
      </c>
      <c r="D1743" t="s">
        <v>1704</v>
      </c>
      <c r="E1743" t="s">
        <v>461</v>
      </c>
    </row>
    <row r="1744" spans="1:5" x14ac:dyDescent="0.25">
      <c r="A1744" t="s">
        <v>1703</v>
      </c>
      <c r="B1744" t="s">
        <v>1703</v>
      </c>
      <c r="C1744">
        <v>0</v>
      </c>
      <c r="D1744" t="s">
        <v>1705</v>
      </c>
      <c r="E1744" t="s">
        <v>461</v>
      </c>
    </row>
    <row r="1745" spans="1:5" x14ac:dyDescent="0.25">
      <c r="A1745" t="s">
        <v>1706</v>
      </c>
      <c r="B1745" t="s">
        <v>1706</v>
      </c>
      <c r="C1745">
        <v>0</v>
      </c>
      <c r="D1745" t="s">
        <v>1707</v>
      </c>
      <c r="E1745" t="s">
        <v>461</v>
      </c>
    </row>
    <row r="1746" spans="1:5" x14ac:dyDescent="0.25">
      <c r="A1746" t="s">
        <v>1708</v>
      </c>
      <c r="B1746" t="s">
        <v>1708</v>
      </c>
      <c r="C1746">
        <v>0</v>
      </c>
      <c r="D1746" t="s">
        <v>1709</v>
      </c>
      <c r="E1746" t="s">
        <v>461</v>
      </c>
    </row>
    <row r="1747" spans="1:5" x14ac:dyDescent="0.25">
      <c r="A1747" t="s">
        <v>1708</v>
      </c>
      <c r="B1747" t="s">
        <v>1710</v>
      </c>
      <c r="C1747">
        <v>0.999</v>
      </c>
      <c r="D1747" t="s">
        <v>1711</v>
      </c>
      <c r="E1747" t="s">
        <v>461</v>
      </c>
    </row>
    <row r="1748" spans="1:5" x14ac:dyDescent="0.25">
      <c r="A1748" t="s">
        <v>1710</v>
      </c>
      <c r="B1748" t="s">
        <v>1712</v>
      </c>
      <c r="C1748">
        <v>1.0089999999999999</v>
      </c>
      <c r="D1748" t="s">
        <v>1713</v>
      </c>
      <c r="E1748" t="s">
        <v>461</v>
      </c>
    </row>
    <row r="1749" spans="1:5" x14ac:dyDescent="0.25">
      <c r="A1749" t="s">
        <v>1712</v>
      </c>
      <c r="B1749" t="s">
        <v>1714</v>
      </c>
      <c r="C1749">
        <v>1</v>
      </c>
      <c r="D1749" t="s">
        <v>1715</v>
      </c>
      <c r="E1749" t="s">
        <v>461</v>
      </c>
    </row>
    <row r="1750" spans="1:5" x14ac:dyDescent="0.25">
      <c r="A1750" t="s">
        <v>1714</v>
      </c>
      <c r="B1750" t="s">
        <v>1716</v>
      </c>
      <c r="C1750">
        <v>1</v>
      </c>
      <c r="D1750" t="s">
        <v>1717</v>
      </c>
      <c r="E1750" t="s">
        <v>461</v>
      </c>
    </row>
    <row r="1751" spans="1:5" x14ac:dyDescent="0.25">
      <c r="A1751" t="s">
        <v>1716</v>
      </c>
      <c r="B1751" t="s">
        <v>1716</v>
      </c>
      <c r="C1751">
        <v>0</v>
      </c>
      <c r="D1751" t="s">
        <v>1718</v>
      </c>
      <c r="E1751" t="s">
        <v>461</v>
      </c>
    </row>
    <row r="1752" spans="1:5" x14ac:dyDescent="0.25">
      <c r="A1752" t="s">
        <v>1719</v>
      </c>
      <c r="B1752" t="s">
        <v>1719</v>
      </c>
      <c r="C1752">
        <v>0</v>
      </c>
      <c r="D1752" t="s">
        <v>1720</v>
      </c>
      <c r="E1752" t="s">
        <v>461</v>
      </c>
    </row>
    <row r="1753" spans="1:5" x14ac:dyDescent="0.25">
      <c r="A1753" t="s">
        <v>1721</v>
      </c>
      <c r="B1753" t="s">
        <v>1721</v>
      </c>
      <c r="C1753">
        <v>0</v>
      </c>
      <c r="D1753" t="s">
        <v>1722</v>
      </c>
      <c r="E1753" t="s">
        <v>461</v>
      </c>
    </row>
    <row r="1754" spans="1:5" x14ac:dyDescent="0.25">
      <c r="A1754" t="s">
        <v>1721</v>
      </c>
      <c r="B1754" t="s">
        <v>1723</v>
      </c>
      <c r="C1754">
        <v>1</v>
      </c>
      <c r="D1754" t="s">
        <v>1724</v>
      </c>
      <c r="E1754" t="s">
        <v>461</v>
      </c>
    </row>
    <row r="1755" spans="1:5" x14ac:dyDescent="0.25">
      <c r="A1755" t="s">
        <v>1723</v>
      </c>
      <c r="B1755" t="s">
        <v>1725</v>
      </c>
      <c r="C1755">
        <v>1</v>
      </c>
      <c r="D1755" t="s">
        <v>1726</v>
      </c>
      <c r="E1755" t="s">
        <v>461</v>
      </c>
    </row>
    <row r="1756" spans="1:5" x14ac:dyDescent="0.25">
      <c r="A1756" t="s">
        <v>1725</v>
      </c>
      <c r="B1756" t="s">
        <v>1727</v>
      </c>
      <c r="C1756">
        <v>1.0009999999999999</v>
      </c>
      <c r="D1756" s="1" t="s">
        <v>1728</v>
      </c>
      <c r="E1756" t="s">
        <v>461</v>
      </c>
    </row>
    <row r="1757" spans="1:5" x14ac:dyDescent="0.25">
      <c r="A1757" t="s">
        <v>1727</v>
      </c>
      <c r="B1757" t="s">
        <v>1729</v>
      </c>
      <c r="C1757">
        <v>1</v>
      </c>
      <c r="D1757" t="s">
        <v>1730</v>
      </c>
      <c r="E1757" t="s">
        <v>461</v>
      </c>
    </row>
    <row r="1758" spans="1:5" x14ac:dyDescent="0.25">
      <c r="A1758" t="s">
        <v>1729</v>
      </c>
      <c r="B1758" t="s">
        <v>1731</v>
      </c>
      <c r="C1758">
        <v>0.98799999999999999</v>
      </c>
      <c r="D1758" t="s">
        <v>1732</v>
      </c>
      <c r="E1758" t="s">
        <v>461</v>
      </c>
    </row>
    <row r="1759" spans="1:5" x14ac:dyDescent="0.25">
      <c r="A1759" t="s">
        <v>1731</v>
      </c>
      <c r="B1759" t="s">
        <v>1733</v>
      </c>
      <c r="C1759">
        <v>1</v>
      </c>
      <c r="D1759" t="s">
        <v>1734</v>
      </c>
      <c r="E1759" t="s">
        <v>461</v>
      </c>
    </row>
    <row r="1760" spans="1:5" x14ac:dyDescent="0.25">
      <c r="A1760" t="s">
        <v>1733</v>
      </c>
      <c r="B1760" t="s">
        <v>1733</v>
      </c>
      <c r="C1760">
        <v>0</v>
      </c>
      <c r="D1760" t="s">
        <v>1735</v>
      </c>
      <c r="E1760" t="s">
        <v>461</v>
      </c>
    </row>
    <row r="1761" spans="1:5" x14ac:dyDescent="0.25">
      <c r="A1761" t="s">
        <v>1736</v>
      </c>
      <c r="B1761" t="s">
        <v>1736</v>
      </c>
      <c r="C1761">
        <v>0</v>
      </c>
      <c r="D1761" t="s">
        <v>1737</v>
      </c>
      <c r="E1761" t="s">
        <v>461</v>
      </c>
    </row>
    <row r="1762" spans="1:5" x14ac:dyDescent="0.25">
      <c r="A1762" t="s">
        <v>1736</v>
      </c>
      <c r="B1762" t="s">
        <v>1738</v>
      </c>
      <c r="C1762">
        <v>1</v>
      </c>
      <c r="D1762" t="s">
        <v>1739</v>
      </c>
      <c r="E1762" t="s">
        <v>461</v>
      </c>
    </row>
    <row r="1763" spans="1:5" x14ac:dyDescent="0.25">
      <c r="A1763" t="s">
        <v>1738</v>
      </c>
      <c r="B1763" t="s">
        <v>1740</v>
      </c>
      <c r="C1763">
        <v>1</v>
      </c>
      <c r="D1763" t="s">
        <v>1741</v>
      </c>
      <c r="E1763" t="s">
        <v>461</v>
      </c>
    </row>
    <row r="1764" spans="1:5" x14ac:dyDescent="0.25">
      <c r="A1764" t="s">
        <v>1740</v>
      </c>
      <c r="B1764" t="s">
        <v>1742</v>
      </c>
      <c r="C1764">
        <v>1</v>
      </c>
      <c r="D1764" t="s">
        <v>1743</v>
      </c>
      <c r="E1764" t="s">
        <v>461</v>
      </c>
    </row>
    <row r="1765" spans="1:5" x14ac:dyDescent="0.25">
      <c r="A1765" t="s">
        <v>1742</v>
      </c>
      <c r="B1765" t="s">
        <v>1744</v>
      </c>
      <c r="C1765">
        <v>1</v>
      </c>
      <c r="D1765" t="s">
        <v>1745</v>
      </c>
      <c r="E1765" t="s">
        <v>461</v>
      </c>
    </row>
    <row r="1766" spans="1:5" x14ac:dyDescent="0.25">
      <c r="A1766" t="s">
        <v>1744</v>
      </c>
      <c r="B1766" t="s">
        <v>1746</v>
      </c>
      <c r="C1766">
        <v>1.0009999999999999</v>
      </c>
      <c r="D1766" t="s">
        <v>1747</v>
      </c>
      <c r="E1766" t="s">
        <v>461</v>
      </c>
    </row>
    <row r="1767" spans="1:5" x14ac:dyDescent="0.25">
      <c r="A1767" t="s">
        <v>1746</v>
      </c>
      <c r="B1767" t="s">
        <v>1748</v>
      </c>
      <c r="C1767">
        <v>1</v>
      </c>
      <c r="D1767" t="s">
        <v>1749</v>
      </c>
      <c r="E1767" t="s">
        <v>461</v>
      </c>
    </row>
    <row r="1768" spans="1:5" x14ac:dyDescent="0.25">
      <c r="A1768" t="s">
        <v>1748</v>
      </c>
      <c r="B1768" t="s">
        <v>1748</v>
      </c>
      <c r="C1768">
        <v>0</v>
      </c>
      <c r="D1768" t="s">
        <v>1750</v>
      </c>
      <c r="E1768" t="s">
        <v>461</v>
      </c>
    </row>
    <row r="1769" spans="1:5" x14ac:dyDescent="0.25">
      <c r="A1769" t="s">
        <v>1751</v>
      </c>
      <c r="B1769" t="s">
        <v>1751</v>
      </c>
      <c r="C1769">
        <v>0</v>
      </c>
      <c r="D1769" t="s">
        <v>1752</v>
      </c>
      <c r="E1769" t="s">
        <v>461</v>
      </c>
    </row>
    <row r="1770" spans="1:5" x14ac:dyDescent="0.25">
      <c r="A1770" t="s">
        <v>1753</v>
      </c>
      <c r="B1770" t="s">
        <v>1753</v>
      </c>
      <c r="C1770">
        <v>0</v>
      </c>
      <c r="D1770" t="s">
        <v>1754</v>
      </c>
      <c r="E1770" t="s">
        <v>461</v>
      </c>
    </row>
    <row r="1771" spans="1:5" x14ac:dyDescent="0.25">
      <c r="A1771" t="s">
        <v>1753</v>
      </c>
      <c r="B1771" t="s">
        <v>1755</v>
      </c>
      <c r="C1771">
        <v>1.0089999999999999</v>
      </c>
      <c r="D1771" t="s">
        <v>1756</v>
      </c>
      <c r="E1771" t="s">
        <v>461</v>
      </c>
    </row>
    <row r="1772" spans="1:5" x14ac:dyDescent="0.25">
      <c r="A1772" t="s">
        <v>1755</v>
      </c>
      <c r="B1772" t="s">
        <v>1757</v>
      </c>
      <c r="C1772">
        <v>1</v>
      </c>
      <c r="D1772" t="s">
        <v>1758</v>
      </c>
      <c r="E1772" t="s">
        <v>461</v>
      </c>
    </row>
    <row r="1773" spans="1:5" x14ac:dyDescent="0.25">
      <c r="A1773" t="s">
        <v>1757</v>
      </c>
      <c r="B1773" t="s">
        <v>1759</v>
      </c>
      <c r="C1773">
        <v>1</v>
      </c>
      <c r="D1773" t="s">
        <v>1760</v>
      </c>
      <c r="E1773" t="s">
        <v>461</v>
      </c>
    </row>
    <row r="1774" spans="1:5" x14ac:dyDescent="0.25">
      <c r="A1774" t="s">
        <v>1759</v>
      </c>
      <c r="B1774" t="s">
        <v>1761</v>
      </c>
      <c r="C1774">
        <v>0.99099999999999999</v>
      </c>
      <c r="D1774" t="s">
        <v>1762</v>
      </c>
      <c r="E1774" t="s">
        <v>461</v>
      </c>
    </row>
    <row r="1775" spans="1:5" x14ac:dyDescent="0.25">
      <c r="A1775" t="s">
        <v>1761</v>
      </c>
      <c r="B1775" t="s">
        <v>1763</v>
      </c>
      <c r="C1775">
        <v>1.0089999999999999</v>
      </c>
      <c r="D1775" t="s">
        <v>1764</v>
      </c>
      <c r="E1775" t="s">
        <v>461</v>
      </c>
    </row>
    <row r="1776" spans="1:5" x14ac:dyDescent="0.25">
      <c r="A1776" t="s">
        <v>1763</v>
      </c>
      <c r="B1776" t="s">
        <v>1763</v>
      </c>
      <c r="C1776">
        <v>0</v>
      </c>
      <c r="D1776" t="s">
        <v>1765</v>
      </c>
      <c r="E1776" t="s">
        <v>461</v>
      </c>
    </row>
    <row r="1777" spans="1:5" x14ac:dyDescent="0.25">
      <c r="A1777" t="s">
        <v>1766</v>
      </c>
      <c r="B1777" t="s">
        <v>1766</v>
      </c>
      <c r="C1777">
        <v>0</v>
      </c>
      <c r="D1777" t="s">
        <v>1767</v>
      </c>
      <c r="E1777" t="s">
        <v>461</v>
      </c>
    </row>
    <row r="1778" spans="1:5" x14ac:dyDescent="0.25">
      <c r="A1778" t="s">
        <v>1768</v>
      </c>
      <c r="B1778" t="s">
        <v>1768</v>
      </c>
      <c r="C1778">
        <v>0</v>
      </c>
      <c r="D1778" t="s">
        <v>1769</v>
      </c>
      <c r="E1778" t="s">
        <v>461</v>
      </c>
    </row>
    <row r="1779" spans="1:5" x14ac:dyDescent="0.25">
      <c r="A1779" t="s">
        <v>1768</v>
      </c>
      <c r="B1779" t="s">
        <v>1770</v>
      </c>
      <c r="C1779">
        <v>1</v>
      </c>
      <c r="D1779" t="s">
        <v>1771</v>
      </c>
      <c r="E1779" t="s">
        <v>461</v>
      </c>
    </row>
    <row r="1780" spans="1:5" x14ac:dyDescent="0.25">
      <c r="A1780" t="s">
        <v>1770</v>
      </c>
      <c r="B1780" t="s">
        <v>1772</v>
      </c>
      <c r="C1780">
        <v>1</v>
      </c>
      <c r="D1780" t="s">
        <v>1773</v>
      </c>
      <c r="E1780" t="s">
        <v>461</v>
      </c>
    </row>
    <row r="1781" spans="1:5" x14ac:dyDescent="0.25">
      <c r="A1781" t="s">
        <v>1772</v>
      </c>
      <c r="B1781" t="s">
        <v>1774</v>
      </c>
      <c r="C1781">
        <v>0.99199999999999999</v>
      </c>
      <c r="D1781" t="s">
        <v>1775</v>
      </c>
      <c r="E1781" t="s">
        <v>461</v>
      </c>
    </row>
    <row r="1782" spans="1:5" x14ac:dyDescent="0.25">
      <c r="A1782" t="s">
        <v>1774</v>
      </c>
      <c r="B1782" t="s">
        <v>1776</v>
      </c>
      <c r="C1782">
        <v>1.0089999999999999</v>
      </c>
      <c r="D1782" t="s">
        <v>1777</v>
      </c>
      <c r="E1782" t="s">
        <v>461</v>
      </c>
    </row>
    <row r="1783" spans="1:5" x14ac:dyDescent="0.25">
      <c r="A1783" t="s">
        <v>1776</v>
      </c>
      <c r="B1783" t="s">
        <v>1778</v>
      </c>
      <c r="C1783">
        <v>1</v>
      </c>
      <c r="D1783" t="s">
        <v>1779</v>
      </c>
      <c r="E1783" t="s">
        <v>461</v>
      </c>
    </row>
    <row r="1784" spans="1:5" x14ac:dyDescent="0.25">
      <c r="A1784" t="s">
        <v>1778</v>
      </c>
      <c r="B1784" t="s">
        <v>1780</v>
      </c>
      <c r="C1784">
        <v>1</v>
      </c>
      <c r="D1784" t="s">
        <v>1781</v>
      </c>
      <c r="E1784" t="s">
        <v>461</v>
      </c>
    </row>
    <row r="1785" spans="1:5" x14ac:dyDescent="0.25">
      <c r="A1785" t="s">
        <v>1780</v>
      </c>
      <c r="B1785" t="s">
        <v>1780</v>
      </c>
      <c r="C1785">
        <v>0</v>
      </c>
      <c r="D1785" t="s">
        <v>1782</v>
      </c>
      <c r="E1785" t="s">
        <v>461</v>
      </c>
    </row>
    <row r="1786" spans="1:5" x14ac:dyDescent="0.25">
      <c r="A1786" t="s">
        <v>1783</v>
      </c>
      <c r="B1786" t="s">
        <v>1783</v>
      </c>
      <c r="C1786">
        <v>0</v>
      </c>
      <c r="D1786" t="s">
        <v>1784</v>
      </c>
      <c r="E1786" t="s">
        <v>461</v>
      </c>
    </row>
    <row r="1787" spans="1:5" x14ac:dyDescent="0.25">
      <c r="A1787" t="s">
        <v>1785</v>
      </c>
      <c r="B1787" t="s">
        <v>1785</v>
      </c>
      <c r="C1787">
        <v>0</v>
      </c>
      <c r="D1787" t="s">
        <v>1786</v>
      </c>
      <c r="E1787" t="s">
        <v>461</v>
      </c>
    </row>
    <row r="1788" spans="1:5" x14ac:dyDescent="0.25">
      <c r="A1788" t="s">
        <v>1787</v>
      </c>
      <c r="B1788" t="s">
        <v>1787</v>
      </c>
      <c r="C1788">
        <v>0</v>
      </c>
      <c r="D1788" t="s">
        <v>1788</v>
      </c>
      <c r="E1788" t="s">
        <v>461</v>
      </c>
    </row>
    <row r="1789" spans="1:5" x14ac:dyDescent="0.25">
      <c r="A1789" t="s">
        <v>1787</v>
      </c>
      <c r="B1789" t="s">
        <v>1789</v>
      </c>
      <c r="C1789">
        <v>1.0089999999999999</v>
      </c>
      <c r="D1789" t="s">
        <v>1790</v>
      </c>
      <c r="E1789" t="s">
        <v>461</v>
      </c>
    </row>
    <row r="1790" spans="1:5" x14ac:dyDescent="0.25">
      <c r="A1790" t="s">
        <v>1789</v>
      </c>
      <c r="B1790" t="s">
        <v>1791</v>
      </c>
      <c r="C1790">
        <v>1</v>
      </c>
      <c r="D1790" t="s">
        <v>1792</v>
      </c>
      <c r="E1790" t="s">
        <v>461</v>
      </c>
    </row>
    <row r="1791" spans="1:5" x14ac:dyDescent="0.25">
      <c r="A1791" t="s">
        <v>1791</v>
      </c>
      <c r="B1791" t="s">
        <v>1793</v>
      </c>
      <c r="C1791">
        <v>1.0009999999999999</v>
      </c>
      <c r="D1791" t="s">
        <v>1794</v>
      </c>
      <c r="E1791" t="s">
        <v>461</v>
      </c>
    </row>
    <row r="1792" spans="1:5" x14ac:dyDescent="0.25">
      <c r="A1792" t="s">
        <v>1793</v>
      </c>
      <c r="B1792" t="s">
        <v>1795</v>
      </c>
      <c r="C1792">
        <v>0.99199999999999999</v>
      </c>
      <c r="D1792" t="s">
        <v>1796</v>
      </c>
      <c r="E1792" t="s">
        <v>461</v>
      </c>
    </row>
    <row r="1793" spans="1:5" x14ac:dyDescent="0.25">
      <c r="A1793" t="s">
        <v>1795</v>
      </c>
      <c r="B1793" t="s">
        <v>1797</v>
      </c>
      <c r="C1793">
        <v>1.008</v>
      </c>
      <c r="D1793" t="s">
        <v>1798</v>
      </c>
      <c r="E1793" t="s">
        <v>461</v>
      </c>
    </row>
    <row r="1794" spans="1:5" x14ac:dyDescent="0.25">
      <c r="A1794" t="s">
        <v>1797</v>
      </c>
      <c r="B1794" t="s">
        <v>1799</v>
      </c>
      <c r="C1794">
        <v>1</v>
      </c>
      <c r="D1794" t="s">
        <v>1800</v>
      </c>
      <c r="E1794" t="s">
        <v>461</v>
      </c>
    </row>
    <row r="1795" spans="1:5" x14ac:dyDescent="0.25">
      <c r="A1795" t="s">
        <v>1799</v>
      </c>
      <c r="B1795" t="s">
        <v>1799</v>
      </c>
      <c r="C1795">
        <v>0</v>
      </c>
      <c r="D1795" t="s">
        <v>1801</v>
      </c>
      <c r="E1795" t="s">
        <v>461</v>
      </c>
    </row>
    <row r="1796" spans="1:5" x14ac:dyDescent="0.25">
      <c r="A1796" t="s">
        <v>1802</v>
      </c>
      <c r="B1796" t="s">
        <v>1802</v>
      </c>
      <c r="C1796">
        <v>0</v>
      </c>
      <c r="D1796" t="s">
        <v>1803</v>
      </c>
      <c r="E1796" t="s">
        <v>461</v>
      </c>
    </row>
    <row r="1797" spans="1:5" x14ac:dyDescent="0.25">
      <c r="A1797" t="s">
        <v>1804</v>
      </c>
      <c r="B1797" t="s">
        <v>1804</v>
      </c>
      <c r="C1797">
        <v>0</v>
      </c>
      <c r="D1797" t="s">
        <v>1805</v>
      </c>
      <c r="E1797" t="s">
        <v>461</v>
      </c>
    </row>
    <row r="1798" spans="1:5" x14ac:dyDescent="0.25">
      <c r="A1798" t="s">
        <v>1804</v>
      </c>
      <c r="B1798" t="s">
        <v>1806</v>
      </c>
      <c r="C1798">
        <v>1</v>
      </c>
      <c r="D1798" t="s">
        <v>1807</v>
      </c>
      <c r="E1798" t="s">
        <v>461</v>
      </c>
    </row>
    <row r="1799" spans="1:5" x14ac:dyDescent="0.25">
      <c r="A1799" t="s">
        <v>1806</v>
      </c>
      <c r="B1799" t="s">
        <v>1808</v>
      </c>
      <c r="C1799">
        <v>1</v>
      </c>
      <c r="D1799" t="s">
        <v>1809</v>
      </c>
      <c r="E1799" t="s">
        <v>461</v>
      </c>
    </row>
    <row r="1800" spans="1:5" x14ac:dyDescent="0.25">
      <c r="A1800" t="s">
        <v>1808</v>
      </c>
      <c r="B1800" t="s">
        <v>1810</v>
      </c>
      <c r="C1800">
        <v>1</v>
      </c>
      <c r="D1800" t="s">
        <v>1811</v>
      </c>
      <c r="E1800" t="s">
        <v>461</v>
      </c>
    </row>
    <row r="1801" spans="1:5" x14ac:dyDescent="0.25">
      <c r="A1801" t="s">
        <v>1810</v>
      </c>
      <c r="B1801" t="s">
        <v>1812</v>
      </c>
      <c r="C1801">
        <v>1.0009999999999999</v>
      </c>
      <c r="D1801" t="s">
        <v>1813</v>
      </c>
      <c r="E1801" t="s">
        <v>461</v>
      </c>
    </row>
    <row r="1802" spans="1:5" x14ac:dyDescent="0.25">
      <c r="A1802" t="s">
        <v>1812</v>
      </c>
      <c r="B1802" t="s">
        <v>1814</v>
      </c>
      <c r="C1802">
        <v>1</v>
      </c>
      <c r="D1802" t="s">
        <v>1815</v>
      </c>
      <c r="E1802" t="s">
        <v>461</v>
      </c>
    </row>
    <row r="1803" spans="1:5" x14ac:dyDescent="0.25">
      <c r="A1803" t="s">
        <v>1814</v>
      </c>
      <c r="B1803" t="s">
        <v>1816</v>
      </c>
      <c r="C1803">
        <v>0.99199999999999999</v>
      </c>
      <c r="D1803" t="s">
        <v>1817</v>
      </c>
      <c r="E1803" t="s">
        <v>461</v>
      </c>
    </row>
    <row r="1804" spans="1:5" x14ac:dyDescent="0.25">
      <c r="A1804" t="s">
        <v>1816</v>
      </c>
      <c r="B1804" t="s">
        <v>1818</v>
      </c>
      <c r="C1804">
        <v>1.008</v>
      </c>
      <c r="D1804" t="s">
        <v>1819</v>
      </c>
      <c r="E1804" t="s">
        <v>461</v>
      </c>
    </row>
    <row r="1805" spans="1:5" x14ac:dyDescent="0.25">
      <c r="A1805" t="s">
        <v>1818</v>
      </c>
      <c r="B1805" t="s">
        <v>1818</v>
      </c>
      <c r="C1805">
        <v>0</v>
      </c>
      <c r="D1805" t="s">
        <v>1820</v>
      </c>
      <c r="E1805" t="s">
        <v>461</v>
      </c>
    </row>
    <row r="1806" spans="1:5" x14ac:dyDescent="0.25">
      <c r="A1806" t="s">
        <v>1821</v>
      </c>
      <c r="B1806" t="s">
        <v>1821</v>
      </c>
      <c r="C1806">
        <v>0</v>
      </c>
      <c r="D1806" t="s">
        <v>1822</v>
      </c>
      <c r="E1806" t="s">
        <v>461</v>
      </c>
    </row>
    <row r="1807" spans="1:5" x14ac:dyDescent="0.25">
      <c r="A1807" t="s">
        <v>1823</v>
      </c>
      <c r="B1807" t="s">
        <v>1823</v>
      </c>
      <c r="C1807">
        <v>0</v>
      </c>
      <c r="D1807" t="s">
        <v>1824</v>
      </c>
      <c r="E1807" t="s">
        <v>461</v>
      </c>
    </row>
    <row r="1808" spans="1:5" x14ac:dyDescent="0.25">
      <c r="A1808" t="s">
        <v>1825</v>
      </c>
      <c r="B1808" t="s">
        <v>1825</v>
      </c>
      <c r="C1808">
        <v>0</v>
      </c>
      <c r="D1808" t="s">
        <v>1826</v>
      </c>
      <c r="E1808" t="s">
        <v>461</v>
      </c>
    </row>
    <row r="1809" spans="1:5" x14ac:dyDescent="0.25">
      <c r="A1809" t="s">
        <v>1825</v>
      </c>
      <c r="B1809" t="s">
        <v>1827</v>
      </c>
      <c r="C1809">
        <v>1</v>
      </c>
      <c r="D1809" t="s">
        <v>1828</v>
      </c>
      <c r="E1809" t="s">
        <v>461</v>
      </c>
    </row>
    <row r="1810" spans="1:5" x14ac:dyDescent="0.25">
      <c r="A1810" t="s">
        <v>1827</v>
      </c>
      <c r="B1810" t="s">
        <v>1829</v>
      </c>
      <c r="C1810">
        <v>1</v>
      </c>
      <c r="D1810" t="s">
        <v>1830</v>
      </c>
      <c r="E1810" t="s">
        <v>461</v>
      </c>
    </row>
    <row r="1811" spans="1:5" x14ac:dyDescent="0.25">
      <c r="A1811" t="s">
        <v>1829</v>
      </c>
      <c r="B1811" t="s">
        <v>1831</v>
      </c>
      <c r="C1811">
        <v>1.0009999999999999</v>
      </c>
      <c r="D1811" t="s">
        <v>1832</v>
      </c>
      <c r="E1811" t="s">
        <v>461</v>
      </c>
    </row>
    <row r="1812" spans="1:5" x14ac:dyDescent="0.25">
      <c r="A1812" t="s">
        <v>1831</v>
      </c>
      <c r="B1812" t="s">
        <v>1833</v>
      </c>
      <c r="C1812">
        <v>1</v>
      </c>
      <c r="D1812" t="s">
        <v>1834</v>
      </c>
      <c r="E1812" t="s">
        <v>461</v>
      </c>
    </row>
    <row r="1813" spans="1:5" x14ac:dyDescent="0.25">
      <c r="A1813" t="s">
        <v>1833</v>
      </c>
      <c r="B1813" t="s">
        <v>1835</v>
      </c>
      <c r="C1813">
        <v>1</v>
      </c>
      <c r="D1813" t="s">
        <v>1836</v>
      </c>
      <c r="E1813" t="s">
        <v>461</v>
      </c>
    </row>
    <row r="1814" spans="1:5" x14ac:dyDescent="0.25">
      <c r="A1814" t="s">
        <v>1835</v>
      </c>
      <c r="B1814" t="s">
        <v>1837</v>
      </c>
      <c r="C1814">
        <v>0.99099999999999999</v>
      </c>
      <c r="D1814" t="s">
        <v>1838</v>
      </c>
      <c r="E1814" t="s">
        <v>461</v>
      </c>
    </row>
    <row r="1815" spans="1:5" x14ac:dyDescent="0.25">
      <c r="A1815" t="s">
        <v>1837</v>
      </c>
      <c r="B1815" t="s">
        <v>1839</v>
      </c>
      <c r="C1815">
        <v>1.01</v>
      </c>
      <c r="D1815" t="s">
        <v>1840</v>
      </c>
      <c r="E1815" t="s">
        <v>461</v>
      </c>
    </row>
    <row r="1816" spans="1:5" x14ac:dyDescent="0.25">
      <c r="A1816" t="s">
        <v>1839</v>
      </c>
      <c r="B1816" t="s">
        <v>1839</v>
      </c>
      <c r="C1816">
        <v>0</v>
      </c>
      <c r="D1816" t="s">
        <v>1841</v>
      </c>
      <c r="E1816" t="s">
        <v>461</v>
      </c>
    </row>
    <row r="1817" spans="1:5" x14ac:dyDescent="0.25">
      <c r="A1817" t="s">
        <v>1842</v>
      </c>
      <c r="B1817" t="s">
        <v>1842</v>
      </c>
      <c r="C1817">
        <v>0</v>
      </c>
      <c r="D1817" t="s">
        <v>1843</v>
      </c>
      <c r="E1817" t="s">
        <v>461</v>
      </c>
    </row>
    <row r="1818" spans="1:5" x14ac:dyDescent="0.25">
      <c r="A1818" t="s">
        <v>1844</v>
      </c>
      <c r="B1818" t="s">
        <v>1844</v>
      </c>
      <c r="C1818">
        <v>0</v>
      </c>
      <c r="D1818" t="s">
        <v>1845</v>
      </c>
      <c r="E1818" t="s">
        <v>461</v>
      </c>
    </row>
    <row r="1819" spans="1:5" x14ac:dyDescent="0.25">
      <c r="A1819" t="s">
        <v>1846</v>
      </c>
      <c r="B1819" t="s">
        <v>1846</v>
      </c>
      <c r="C1819">
        <v>0</v>
      </c>
      <c r="D1819" t="s">
        <v>1847</v>
      </c>
      <c r="E1819" t="s">
        <v>461</v>
      </c>
    </row>
    <row r="1820" spans="1:5" x14ac:dyDescent="0.25">
      <c r="A1820" t="s">
        <v>1846</v>
      </c>
      <c r="B1820" t="s">
        <v>1848</v>
      </c>
      <c r="C1820">
        <v>1</v>
      </c>
      <c r="D1820" t="s">
        <v>1849</v>
      </c>
      <c r="E1820" t="s">
        <v>461</v>
      </c>
    </row>
    <row r="1821" spans="1:5" x14ac:dyDescent="0.25">
      <c r="A1821" t="s">
        <v>1848</v>
      </c>
      <c r="B1821" t="s">
        <v>1850</v>
      </c>
      <c r="C1821">
        <v>1.0009999999999999</v>
      </c>
      <c r="D1821" t="s">
        <v>1851</v>
      </c>
      <c r="E1821" t="s">
        <v>461</v>
      </c>
    </row>
    <row r="1822" spans="1:5" x14ac:dyDescent="0.25">
      <c r="A1822" t="s">
        <v>1850</v>
      </c>
      <c r="B1822" t="s">
        <v>1852</v>
      </c>
      <c r="C1822">
        <v>1</v>
      </c>
      <c r="D1822" t="s">
        <v>1853</v>
      </c>
      <c r="E1822" t="s">
        <v>461</v>
      </c>
    </row>
    <row r="1823" spans="1:5" x14ac:dyDescent="0.25">
      <c r="A1823" t="s">
        <v>1852</v>
      </c>
      <c r="B1823" t="s">
        <v>1854</v>
      </c>
      <c r="C1823">
        <v>1</v>
      </c>
      <c r="D1823" t="s">
        <v>1855</v>
      </c>
      <c r="E1823" t="s">
        <v>461</v>
      </c>
    </row>
    <row r="1824" spans="1:5" x14ac:dyDescent="0.25">
      <c r="A1824" t="s">
        <v>1854</v>
      </c>
      <c r="B1824" t="s">
        <v>1856</v>
      </c>
      <c r="C1824">
        <v>0.99199999999999999</v>
      </c>
      <c r="D1824" t="s">
        <v>1857</v>
      </c>
      <c r="E1824" t="s">
        <v>461</v>
      </c>
    </row>
    <row r="1825" spans="1:5" x14ac:dyDescent="0.25">
      <c r="A1825" t="s">
        <v>1856</v>
      </c>
      <c r="B1825" t="s">
        <v>1858</v>
      </c>
      <c r="C1825">
        <v>1</v>
      </c>
      <c r="D1825" t="s">
        <v>1859</v>
      </c>
      <c r="E1825" t="s">
        <v>461</v>
      </c>
    </row>
    <row r="1826" spans="1:5" x14ac:dyDescent="0.25">
      <c r="A1826" t="s">
        <v>1858</v>
      </c>
      <c r="B1826" t="s">
        <v>1858</v>
      </c>
      <c r="C1826">
        <v>0</v>
      </c>
      <c r="D1826" t="s">
        <v>1860</v>
      </c>
      <c r="E1826" t="s">
        <v>461</v>
      </c>
    </row>
    <row r="1827" spans="1:5" x14ac:dyDescent="0.25">
      <c r="A1827" t="s">
        <v>1861</v>
      </c>
      <c r="B1827" t="s">
        <v>1861</v>
      </c>
      <c r="C1827">
        <v>0</v>
      </c>
      <c r="D1827" t="s">
        <v>1862</v>
      </c>
      <c r="E1827" t="s">
        <v>461</v>
      </c>
    </row>
    <row r="1828" spans="1:5" x14ac:dyDescent="0.25">
      <c r="A1828" t="s">
        <v>1863</v>
      </c>
      <c r="B1828" t="s">
        <v>1863</v>
      </c>
      <c r="C1828">
        <v>0</v>
      </c>
      <c r="D1828" t="s">
        <v>1864</v>
      </c>
      <c r="E1828" t="s">
        <v>461</v>
      </c>
    </row>
    <row r="1829" spans="1:5" x14ac:dyDescent="0.25">
      <c r="A1829" t="s">
        <v>1865</v>
      </c>
      <c r="B1829" t="s">
        <v>1865</v>
      </c>
      <c r="C1829">
        <v>0</v>
      </c>
      <c r="D1829" t="s">
        <v>1866</v>
      </c>
      <c r="E1829" t="s">
        <v>461</v>
      </c>
    </row>
    <row r="1830" spans="1:5" x14ac:dyDescent="0.25">
      <c r="A1830" t="s">
        <v>1865</v>
      </c>
      <c r="B1830" t="s">
        <v>1867</v>
      </c>
      <c r="C1830">
        <v>1.0009999999999999</v>
      </c>
      <c r="D1830" t="s">
        <v>1868</v>
      </c>
      <c r="E1830" t="s">
        <v>461</v>
      </c>
    </row>
    <row r="1831" spans="1:5" x14ac:dyDescent="0.25">
      <c r="A1831" t="s">
        <v>1867</v>
      </c>
      <c r="B1831" t="s">
        <v>1869</v>
      </c>
      <c r="C1831">
        <v>1</v>
      </c>
      <c r="D1831" t="s">
        <v>1870</v>
      </c>
      <c r="E1831" t="s">
        <v>461</v>
      </c>
    </row>
    <row r="1832" spans="1:5" x14ac:dyDescent="0.25">
      <c r="A1832" t="s">
        <v>1869</v>
      </c>
      <c r="B1832" t="s">
        <v>1871</v>
      </c>
      <c r="C1832">
        <v>1</v>
      </c>
      <c r="D1832" t="s">
        <v>1872</v>
      </c>
      <c r="E1832" t="s">
        <v>461</v>
      </c>
    </row>
    <row r="1833" spans="1:5" x14ac:dyDescent="0.25">
      <c r="A1833" t="s">
        <v>1871</v>
      </c>
      <c r="B1833" t="s">
        <v>1873</v>
      </c>
      <c r="C1833">
        <v>1</v>
      </c>
      <c r="D1833" t="s">
        <v>1874</v>
      </c>
      <c r="E1833" t="s">
        <v>461</v>
      </c>
    </row>
    <row r="1834" spans="1:5" x14ac:dyDescent="0.25">
      <c r="A1834" t="s">
        <v>1873</v>
      </c>
      <c r="B1834" t="s">
        <v>1875</v>
      </c>
      <c r="C1834">
        <v>1</v>
      </c>
      <c r="D1834" t="s">
        <v>1876</v>
      </c>
      <c r="E1834" t="s">
        <v>461</v>
      </c>
    </row>
    <row r="1835" spans="1:5" x14ac:dyDescent="0.25">
      <c r="A1835" t="s">
        <v>1875</v>
      </c>
      <c r="B1835" t="s">
        <v>1877</v>
      </c>
      <c r="C1835">
        <v>1.0009999999999999</v>
      </c>
      <c r="D1835" t="s">
        <v>1878</v>
      </c>
      <c r="E1835" t="s">
        <v>461</v>
      </c>
    </row>
    <row r="1836" spans="1:5" x14ac:dyDescent="0.25">
      <c r="A1836" t="s">
        <v>1877</v>
      </c>
      <c r="B1836" t="s">
        <v>1879</v>
      </c>
      <c r="C1836">
        <v>0.99099999999999999</v>
      </c>
      <c r="D1836" t="s">
        <v>1880</v>
      </c>
      <c r="E1836" t="s">
        <v>461</v>
      </c>
    </row>
    <row r="1837" spans="1:5" x14ac:dyDescent="0.25">
      <c r="A1837" t="s">
        <v>1879</v>
      </c>
      <c r="B1837" t="s">
        <v>1881</v>
      </c>
      <c r="C1837">
        <v>1.0089999999999999</v>
      </c>
      <c r="D1837" t="s">
        <v>1882</v>
      </c>
      <c r="E1837" t="s">
        <v>461</v>
      </c>
    </row>
    <row r="1838" spans="1:5" x14ac:dyDescent="0.25">
      <c r="A1838" t="s">
        <v>1881</v>
      </c>
      <c r="B1838" t="s">
        <v>1881</v>
      </c>
      <c r="C1838">
        <v>0</v>
      </c>
      <c r="D1838" t="s">
        <v>1883</v>
      </c>
      <c r="E1838" t="s">
        <v>461</v>
      </c>
    </row>
    <row r="1839" spans="1:5" x14ac:dyDescent="0.25">
      <c r="A1839" t="s">
        <v>1884</v>
      </c>
      <c r="B1839" t="s">
        <v>1884</v>
      </c>
      <c r="C1839">
        <v>0</v>
      </c>
      <c r="D1839" t="s">
        <v>1885</v>
      </c>
      <c r="E1839" t="s">
        <v>461</v>
      </c>
    </row>
    <row r="1840" spans="1:5" x14ac:dyDescent="0.25">
      <c r="A1840" t="s">
        <v>1886</v>
      </c>
      <c r="B1840" t="s">
        <v>1886</v>
      </c>
      <c r="C1840">
        <v>0</v>
      </c>
      <c r="D1840" t="s">
        <v>1887</v>
      </c>
      <c r="E1840" t="s">
        <v>461</v>
      </c>
    </row>
    <row r="1841" spans="1:5" x14ac:dyDescent="0.25">
      <c r="A1841" t="s">
        <v>1886</v>
      </c>
      <c r="B1841" t="s">
        <v>1888</v>
      </c>
      <c r="C1841">
        <v>1.0009999999999999</v>
      </c>
      <c r="D1841" t="s">
        <v>1889</v>
      </c>
      <c r="E1841" t="s">
        <v>461</v>
      </c>
    </row>
    <row r="1842" spans="1:5" x14ac:dyDescent="0.25">
      <c r="A1842" t="s">
        <v>1888</v>
      </c>
      <c r="B1842" t="s">
        <v>1890</v>
      </c>
      <c r="C1842">
        <v>1</v>
      </c>
      <c r="D1842" t="s">
        <v>1891</v>
      </c>
      <c r="E1842" t="s">
        <v>461</v>
      </c>
    </row>
    <row r="1843" spans="1:5" x14ac:dyDescent="0.25">
      <c r="A1843" t="s">
        <v>1890</v>
      </c>
      <c r="B1843" t="s">
        <v>1892</v>
      </c>
      <c r="C1843">
        <v>0.99099999999999999</v>
      </c>
      <c r="D1843" t="s">
        <v>1893</v>
      </c>
      <c r="E1843" t="s">
        <v>461</v>
      </c>
    </row>
    <row r="1844" spans="1:5" x14ac:dyDescent="0.25">
      <c r="A1844" t="s">
        <v>1892</v>
      </c>
      <c r="B1844" t="s">
        <v>1894</v>
      </c>
      <c r="C1844">
        <v>1.0089999999999999</v>
      </c>
      <c r="D1844" t="s">
        <v>1895</v>
      </c>
      <c r="E1844" t="s">
        <v>461</v>
      </c>
    </row>
    <row r="1845" spans="1:5" x14ac:dyDescent="0.25">
      <c r="A1845" t="s">
        <v>1894</v>
      </c>
      <c r="B1845" t="s">
        <v>1896</v>
      </c>
      <c r="C1845">
        <v>1.0009999999999999</v>
      </c>
      <c r="D1845" t="s">
        <v>1897</v>
      </c>
      <c r="E1845" t="s">
        <v>461</v>
      </c>
    </row>
    <row r="1846" spans="1:5" x14ac:dyDescent="0.25">
      <c r="A1846" t="s">
        <v>1896</v>
      </c>
      <c r="B1846" t="s">
        <v>1898</v>
      </c>
      <c r="C1846">
        <v>1</v>
      </c>
      <c r="D1846" t="s">
        <v>1899</v>
      </c>
      <c r="E1846" t="s">
        <v>461</v>
      </c>
    </row>
    <row r="1847" spans="1:5" x14ac:dyDescent="0.25">
      <c r="A1847" t="s">
        <v>1898</v>
      </c>
      <c r="B1847" t="s">
        <v>1900</v>
      </c>
      <c r="C1847">
        <v>0.99199999999999999</v>
      </c>
      <c r="D1847" t="s">
        <v>1901</v>
      </c>
      <c r="E1847" t="s">
        <v>461</v>
      </c>
    </row>
    <row r="1848" spans="1:5" x14ac:dyDescent="0.25">
      <c r="A1848" t="s">
        <v>1900</v>
      </c>
      <c r="B1848" t="s">
        <v>1902</v>
      </c>
      <c r="C1848">
        <v>1.008</v>
      </c>
      <c r="D1848" t="s">
        <v>1903</v>
      </c>
      <c r="E1848" t="s">
        <v>461</v>
      </c>
    </row>
    <row r="1849" spans="1:5" x14ac:dyDescent="0.25">
      <c r="A1849" t="s">
        <v>1902</v>
      </c>
      <c r="B1849" t="s">
        <v>1904</v>
      </c>
      <c r="C1849">
        <v>1</v>
      </c>
      <c r="D1849" t="s">
        <v>1905</v>
      </c>
      <c r="E1849" t="s">
        <v>461</v>
      </c>
    </row>
    <row r="1850" spans="1:5" x14ac:dyDescent="0.25">
      <c r="A1850" t="s">
        <v>1904</v>
      </c>
      <c r="B1850" t="s">
        <v>1906</v>
      </c>
      <c r="C1850">
        <v>1.0009999999999999</v>
      </c>
      <c r="D1850" t="s">
        <v>1907</v>
      </c>
      <c r="E1850" t="s">
        <v>461</v>
      </c>
    </row>
    <row r="1851" spans="1:5" x14ac:dyDescent="0.25">
      <c r="A1851" t="s">
        <v>1906</v>
      </c>
      <c r="B1851" t="s">
        <v>1906</v>
      </c>
      <c r="C1851">
        <v>0</v>
      </c>
      <c r="D1851" t="s">
        <v>1908</v>
      </c>
      <c r="E1851" t="s">
        <v>461</v>
      </c>
    </row>
    <row r="1852" spans="1:5" x14ac:dyDescent="0.25">
      <c r="A1852" t="s">
        <v>1909</v>
      </c>
      <c r="B1852" t="s">
        <v>1909</v>
      </c>
      <c r="C1852">
        <v>0</v>
      </c>
      <c r="D1852" t="s">
        <v>1910</v>
      </c>
      <c r="E1852" t="s">
        <v>461</v>
      </c>
    </row>
    <row r="1853" spans="1:5" x14ac:dyDescent="0.25">
      <c r="A1853" t="s">
        <v>1911</v>
      </c>
      <c r="B1853" t="s">
        <v>1911</v>
      </c>
      <c r="C1853">
        <v>0</v>
      </c>
      <c r="D1853" t="s">
        <v>1912</v>
      </c>
      <c r="E1853" t="s">
        <v>461</v>
      </c>
    </row>
    <row r="1854" spans="1:5" x14ac:dyDescent="0.25">
      <c r="A1854" t="s">
        <v>1911</v>
      </c>
      <c r="B1854" t="s">
        <v>1913</v>
      </c>
      <c r="C1854">
        <v>1</v>
      </c>
      <c r="D1854" t="s">
        <v>1914</v>
      </c>
      <c r="E1854" t="s">
        <v>461</v>
      </c>
    </row>
    <row r="1855" spans="1:5" x14ac:dyDescent="0.25">
      <c r="A1855" t="s">
        <v>1913</v>
      </c>
      <c r="B1855" t="s">
        <v>1915</v>
      </c>
      <c r="C1855">
        <v>1.0009999999999999</v>
      </c>
      <c r="D1855" t="s">
        <v>1916</v>
      </c>
      <c r="E1855" t="s">
        <v>461</v>
      </c>
    </row>
    <row r="1856" spans="1:5" x14ac:dyDescent="0.25">
      <c r="A1856" t="s">
        <v>1915</v>
      </c>
      <c r="B1856" t="s">
        <v>1917</v>
      </c>
      <c r="C1856">
        <v>1</v>
      </c>
      <c r="D1856" t="s">
        <v>1918</v>
      </c>
      <c r="E1856" t="s">
        <v>461</v>
      </c>
    </row>
    <row r="1857" spans="1:5" x14ac:dyDescent="0.25">
      <c r="A1857" t="s">
        <v>1917</v>
      </c>
      <c r="B1857" t="s">
        <v>1919</v>
      </c>
      <c r="C1857">
        <v>1</v>
      </c>
      <c r="D1857" t="s">
        <v>1920</v>
      </c>
      <c r="E1857" t="s">
        <v>461</v>
      </c>
    </row>
    <row r="1858" spans="1:5" x14ac:dyDescent="0.25">
      <c r="A1858" t="s">
        <v>1919</v>
      </c>
      <c r="B1858" t="s">
        <v>1921</v>
      </c>
      <c r="C1858">
        <v>0.99199999999999999</v>
      </c>
      <c r="D1858" t="s">
        <v>1922</v>
      </c>
      <c r="E1858" t="s">
        <v>461</v>
      </c>
    </row>
    <row r="1859" spans="1:5" x14ac:dyDescent="0.25">
      <c r="A1859" t="s">
        <v>1921</v>
      </c>
      <c r="B1859" t="s">
        <v>1923</v>
      </c>
      <c r="C1859">
        <v>1.0089999999999999</v>
      </c>
      <c r="D1859" t="s">
        <v>1924</v>
      </c>
      <c r="E1859" t="s">
        <v>461</v>
      </c>
    </row>
    <row r="1860" spans="1:5" x14ac:dyDescent="0.25">
      <c r="A1860" t="s">
        <v>1923</v>
      </c>
      <c r="B1860" t="s">
        <v>1925</v>
      </c>
      <c r="C1860">
        <v>1</v>
      </c>
      <c r="D1860" t="s">
        <v>1926</v>
      </c>
      <c r="E1860" t="s">
        <v>461</v>
      </c>
    </row>
    <row r="1861" spans="1:5" x14ac:dyDescent="0.25">
      <c r="A1861" t="s">
        <v>1925</v>
      </c>
      <c r="B1861" t="s">
        <v>1927</v>
      </c>
      <c r="C1861">
        <v>1</v>
      </c>
      <c r="D1861" t="s">
        <v>1928</v>
      </c>
      <c r="E1861" t="s">
        <v>461</v>
      </c>
    </row>
    <row r="1862" spans="1:5" x14ac:dyDescent="0.25">
      <c r="A1862" t="s">
        <v>1927</v>
      </c>
      <c r="B1862" t="s">
        <v>1929</v>
      </c>
      <c r="C1862">
        <v>1</v>
      </c>
      <c r="D1862" t="s">
        <v>1930</v>
      </c>
      <c r="E1862" t="s">
        <v>461</v>
      </c>
    </row>
    <row r="1863" spans="1:5" x14ac:dyDescent="0.25">
      <c r="A1863" t="s">
        <v>1929</v>
      </c>
      <c r="B1863" t="s">
        <v>1931</v>
      </c>
      <c r="C1863">
        <v>1</v>
      </c>
      <c r="D1863" t="s">
        <v>1932</v>
      </c>
      <c r="E1863" t="s">
        <v>461</v>
      </c>
    </row>
    <row r="1864" spans="1:5" x14ac:dyDescent="0.25">
      <c r="A1864" t="s">
        <v>1931</v>
      </c>
      <c r="B1864" t="s">
        <v>1931</v>
      </c>
      <c r="C1864">
        <v>0</v>
      </c>
      <c r="D1864" t="s">
        <v>1933</v>
      </c>
      <c r="E1864" t="s">
        <v>461</v>
      </c>
    </row>
    <row r="1865" spans="1:5" x14ac:dyDescent="0.25">
      <c r="A1865" t="s">
        <v>1934</v>
      </c>
      <c r="B1865" t="s">
        <v>1934</v>
      </c>
      <c r="C1865">
        <v>0</v>
      </c>
      <c r="D1865" t="s">
        <v>1935</v>
      </c>
      <c r="E1865" t="s">
        <v>461</v>
      </c>
    </row>
    <row r="1866" spans="1:5" x14ac:dyDescent="0.25">
      <c r="A1866" t="s">
        <v>1936</v>
      </c>
      <c r="B1866" t="s">
        <v>1936</v>
      </c>
      <c r="C1866">
        <v>0</v>
      </c>
      <c r="D1866" t="s">
        <v>1937</v>
      </c>
      <c r="E1866" t="s">
        <v>461</v>
      </c>
    </row>
    <row r="1867" spans="1:5" x14ac:dyDescent="0.25">
      <c r="A1867" t="s">
        <v>1938</v>
      </c>
      <c r="B1867" t="s">
        <v>1938</v>
      </c>
      <c r="C1867">
        <v>0</v>
      </c>
      <c r="D1867" t="s">
        <v>1939</v>
      </c>
      <c r="E1867" t="s">
        <v>461</v>
      </c>
    </row>
    <row r="1868" spans="1:5" x14ac:dyDescent="0.25">
      <c r="A1868" t="s">
        <v>1938</v>
      </c>
      <c r="B1868" t="s">
        <v>1940</v>
      </c>
      <c r="C1868">
        <v>1</v>
      </c>
      <c r="D1868" t="s">
        <v>1941</v>
      </c>
      <c r="E1868" t="s">
        <v>461</v>
      </c>
    </row>
    <row r="1869" spans="1:5" x14ac:dyDescent="0.25">
      <c r="A1869" t="s">
        <v>1940</v>
      </c>
      <c r="B1869" t="s">
        <v>1942</v>
      </c>
      <c r="C1869">
        <v>0.98599999999999999</v>
      </c>
      <c r="D1869" t="s">
        <v>1943</v>
      </c>
      <c r="E1869" t="s">
        <v>461</v>
      </c>
    </row>
    <row r="1870" spans="1:5" x14ac:dyDescent="0.25">
      <c r="A1870" t="s">
        <v>1942</v>
      </c>
      <c r="B1870" t="s">
        <v>1944</v>
      </c>
      <c r="C1870">
        <v>1.0029999999999999</v>
      </c>
      <c r="D1870" t="s">
        <v>1945</v>
      </c>
      <c r="E1870" t="s">
        <v>461</v>
      </c>
    </row>
    <row r="1871" spans="1:5" x14ac:dyDescent="0.25">
      <c r="A1871" t="s">
        <v>1944</v>
      </c>
      <c r="B1871" t="s">
        <v>1946</v>
      </c>
      <c r="C1871">
        <v>1</v>
      </c>
      <c r="D1871" t="s">
        <v>1947</v>
      </c>
      <c r="E1871" t="s">
        <v>461</v>
      </c>
    </row>
    <row r="1872" spans="1:5" x14ac:dyDescent="0.25">
      <c r="A1872" t="s">
        <v>1946</v>
      </c>
      <c r="B1872" t="s">
        <v>1948</v>
      </c>
      <c r="C1872">
        <v>1</v>
      </c>
      <c r="D1872" t="s">
        <v>1949</v>
      </c>
      <c r="E1872" t="s">
        <v>461</v>
      </c>
    </row>
    <row r="1873" spans="1:5" x14ac:dyDescent="0.25">
      <c r="A1873" t="s">
        <v>1948</v>
      </c>
      <c r="B1873" t="s">
        <v>1950</v>
      </c>
      <c r="C1873">
        <v>1.0009999999999999</v>
      </c>
      <c r="D1873" t="s">
        <v>1951</v>
      </c>
      <c r="E1873" t="s">
        <v>461</v>
      </c>
    </row>
    <row r="1874" spans="1:5" x14ac:dyDescent="0.25">
      <c r="A1874" t="s">
        <v>1950</v>
      </c>
      <c r="B1874" t="s">
        <v>1952</v>
      </c>
      <c r="C1874">
        <v>0.99099999999999999</v>
      </c>
      <c r="D1874" t="s">
        <v>1953</v>
      </c>
      <c r="E1874" t="s">
        <v>461</v>
      </c>
    </row>
    <row r="1875" spans="1:5" x14ac:dyDescent="0.25">
      <c r="A1875" t="s">
        <v>1952</v>
      </c>
      <c r="B1875" t="s">
        <v>1954</v>
      </c>
      <c r="C1875">
        <v>1.0089999999999999</v>
      </c>
      <c r="D1875" t="s">
        <v>1955</v>
      </c>
      <c r="E1875" t="s">
        <v>461</v>
      </c>
    </row>
    <row r="1876" spans="1:5" x14ac:dyDescent="0.25">
      <c r="A1876" t="s">
        <v>1954</v>
      </c>
      <c r="B1876" t="s">
        <v>1956</v>
      </c>
      <c r="C1876">
        <v>1</v>
      </c>
      <c r="D1876" t="s">
        <v>1957</v>
      </c>
      <c r="E1876" t="s">
        <v>461</v>
      </c>
    </row>
    <row r="1877" spans="1:5" x14ac:dyDescent="0.25">
      <c r="A1877" t="s">
        <v>1956</v>
      </c>
      <c r="B1877" t="s">
        <v>1958</v>
      </c>
      <c r="C1877">
        <v>1</v>
      </c>
      <c r="D1877" t="s">
        <v>1959</v>
      </c>
      <c r="E1877" t="s">
        <v>461</v>
      </c>
    </row>
    <row r="1878" spans="1:5" x14ac:dyDescent="0.25">
      <c r="A1878" t="s">
        <v>1958</v>
      </c>
      <c r="B1878" t="s">
        <v>1960</v>
      </c>
      <c r="C1878">
        <v>0.99199999999999999</v>
      </c>
      <c r="D1878" t="s">
        <v>1961</v>
      </c>
      <c r="E1878" t="s">
        <v>461</v>
      </c>
    </row>
    <row r="1879" spans="1:5" x14ac:dyDescent="0.25">
      <c r="A1879" t="s">
        <v>1960</v>
      </c>
      <c r="B1879" t="s">
        <v>1960</v>
      </c>
      <c r="C1879">
        <v>0</v>
      </c>
      <c r="D1879" t="s">
        <v>1962</v>
      </c>
      <c r="E1879" t="s">
        <v>461</v>
      </c>
    </row>
    <row r="1880" spans="1:5" x14ac:dyDescent="0.25">
      <c r="A1880" t="s">
        <v>1963</v>
      </c>
      <c r="B1880" t="s">
        <v>1963</v>
      </c>
      <c r="C1880">
        <v>0</v>
      </c>
      <c r="D1880" t="s">
        <v>1964</v>
      </c>
      <c r="E1880" t="s">
        <v>461</v>
      </c>
    </row>
    <row r="1881" spans="1:5" x14ac:dyDescent="0.25">
      <c r="A1881" t="s">
        <v>1965</v>
      </c>
      <c r="B1881" t="s">
        <v>1965</v>
      </c>
      <c r="C1881">
        <v>0</v>
      </c>
      <c r="D1881" t="s">
        <v>1966</v>
      </c>
      <c r="E1881" t="s">
        <v>461</v>
      </c>
    </row>
    <row r="1882" spans="1:5" x14ac:dyDescent="0.25">
      <c r="A1882" t="s">
        <v>1967</v>
      </c>
      <c r="B1882" t="s">
        <v>1967</v>
      </c>
      <c r="C1882">
        <v>0</v>
      </c>
      <c r="D1882" t="s">
        <v>1968</v>
      </c>
      <c r="E1882" t="s">
        <v>461</v>
      </c>
    </row>
    <row r="1883" spans="1:5" x14ac:dyDescent="0.25">
      <c r="A1883" t="s">
        <v>1969</v>
      </c>
      <c r="B1883" t="s">
        <v>1969</v>
      </c>
      <c r="C1883">
        <v>0</v>
      </c>
      <c r="D1883" t="s">
        <v>1970</v>
      </c>
      <c r="E1883" t="s">
        <v>461</v>
      </c>
    </row>
    <row r="1884" spans="1:5" x14ac:dyDescent="0.25">
      <c r="A1884" t="s">
        <v>1971</v>
      </c>
      <c r="B1884" t="s">
        <v>1972</v>
      </c>
      <c r="C1884">
        <v>1</v>
      </c>
      <c r="D1884" t="s">
        <v>1973</v>
      </c>
      <c r="E1884" t="s">
        <v>461</v>
      </c>
    </row>
    <row r="1885" spans="1:5" x14ac:dyDescent="0.25">
      <c r="A1885" t="s">
        <v>1972</v>
      </c>
      <c r="B1885" t="s">
        <v>1972</v>
      </c>
      <c r="C1885">
        <v>0</v>
      </c>
      <c r="D1885" t="s">
        <v>1974</v>
      </c>
      <c r="E1885" t="s">
        <v>461</v>
      </c>
    </row>
    <row r="1886" spans="1:5" x14ac:dyDescent="0.25">
      <c r="A1886" t="s">
        <v>1975</v>
      </c>
      <c r="B1886" t="s">
        <v>1975</v>
      </c>
      <c r="C1886">
        <v>0</v>
      </c>
      <c r="D1886" t="s">
        <v>1976</v>
      </c>
      <c r="E1886" t="s">
        <v>461</v>
      </c>
    </row>
    <row r="1887" spans="1:5" x14ac:dyDescent="0.25">
      <c r="A1887" t="s">
        <v>1977</v>
      </c>
      <c r="B1887" t="s">
        <v>1977</v>
      </c>
      <c r="C1887">
        <v>0</v>
      </c>
      <c r="D1887" t="s">
        <v>1978</v>
      </c>
      <c r="E1887" t="s">
        <v>461</v>
      </c>
    </row>
    <row r="1888" spans="1:5" x14ac:dyDescent="0.25">
      <c r="A1888" t="s">
        <v>1979</v>
      </c>
      <c r="B1888" t="s">
        <v>1979</v>
      </c>
      <c r="C1888">
        <v>0</v>
      </c>
      <c r="D1888" t="s">
        <v>1980</v>
      </c>
      <c r="E1888" t="s">
        <v>461</v>
      </c>
    </row>
    <row r="1889" spans="1:5" x14ac:dyDescent="0.25">
      <c r="A1889" t="s">
        <v>1981</v>
      </c>
      <c r="B1889" t="s">
        <v>1981</v>
      </c>
      <c r="C1889">
        <v>0</v>
      </c>
      <c r="D1889" t="s">
        <v>1982</v>
      </c>
      <c r="E1889" t="s">
        <v>461</v>
      </c>
    </row>
    <row r="1890" spans="1:5" x14ac:dyDescent="0.25">
      <c r="A1890" t="s">
        <v>1981</v>
      </c>
      <c r="B1890" t="s">
        <v>1983</v>
      </c>
      <c r="C1890">
        <v>0.99199999999999999</v>
      </c>
      <c r="D1890" t="s">
        <v>1984</v>
      </c>
      <c r="E1890" t="s">
        <v>461</v>
      </c>
    </row>
    <row r="1891" spans="1:5" x14ac:dyDescent="0.25">
      <c r="A1891" t="s">
        <v>1983</v>
      </c>
      <c r="B1891" t="s">
        <v>1985</v>
      </c>
      <c r="C1891">
        <v>1.008</v>
      </c>
      <c r="D1891" t="s">
        <v>1986</v>
      </c>
      <c r="E1891" t="s">
        <v>461</v>
      </c>
    </row>
    <row r="1892" spans="1:5" x14ac:dyDescent="0.25">
      <c r="A1892" t="s">
        <v>1985</v>
      </c>
      <c r="B1892" t="s">
        <v>1987</v>
      </c>
      <c r="C1892">
        <v>1.0009999999999999</v>
      </c>
      <c r="D1892" t="s">
        <v>1988</v>
      </c>
      <c r="E1892" t="s">
        <v>461</v>
      </c>
    </row>
    <row r="1893" spans="1:5" x14ac:dyDescent="0.25">
      <c r="A1893" t="s">
        <v>1987</v>
      </c>
      <c r="B1893" t="s">
        <v>1989</v>
      </c>
      <c r="C1893">
        <v>1</v>
      </c>
      <c r="D1893" t="s">
        <v>1990</v>
      </c>
      <c r="E1893" t="s">
        <v>461</v>
      </c>
    </row>
    <row r="1894" spans="1:5" x14ac:dyDescent="0.25">
      <c r="A1894" t="s">
        <v>1989</v>
      </c>
      <c r="B1894" t="s">
        <v>1991</v>
      </c>
      <c r="C1894">
        <v>1</v>
      </c>
      <c r="D1894" t="s">
        <v>1992</v>
      </c>
      <c r="E1894" t="s">
        <v>461</v>
      </c>
    </row>
    <row r="1895" spans="1:5" x14ac:dyDescent="0.25">
      <c r="A1895" t="s">
        <v>1991</v>
      </c>
      <c r="B1895" t="s">
        <v>1993</v>
      </c>
      <c r="C1895">
        <v>1</v>
      </c>
      <c r="D1895" t="s">
        <v>1994</v>
      </c>
      <c r="E1895" t="s">
        <v>461</v>
      </c>
    </row>
    <row r="1896" spans="1:5" x14ac:dyDescent="0.25">
      <c r="A1896" t="s">
        <v>1993</v>
      </c>
      <c r="B1896" t="s">
        <v>1995</v>
      </c>
      <c r="C1896">
        <v>0.99199999999999999</v>
      </c>
      <c r="D1896" t="s">
        <v>1996</v>
      </c>
      <c r="E1896" t="s">
        <v>461</v>
      </c>
    </row>
    <row r="1897" spans="1:5" x14ac:dyDescent="0.25">
      <c r="A1897" t="s">
        <v>1995</v>
      </c>
      <c r="B1897" t="s">
        <v>1997</v>
      </c>
      <c r="C1897">
        <v>1.0089999999999999</v>
      </c>
      <c r="D1897" t="s">
        <v>1998</v>
      </c>
      <c r="E1897" t="s">
        <v>461</v>
      </c>
    </row>
    <row r="1898" spans="1:5" x14ac:dyDescent="0.25">
      <c r="A1898" t="s">
        <v>1997</v>
      </c>
      <c r="B1898" t="s">
        <v>1999</v>
      </c>
      <c r="C1898">
        <v>1</v>
      </c>
      <c r="D1898" t="s">
        <v>2000</v>
      </c>
      <c r="E1898" t="s">
        <v>461</v>
      </c>
    </row>
    <row r="1899" spans="1:5" x14ac:dyDescent="0.25">
      <c r="A1899" t="s">
        <v>1999</v>
      </c>
      <c r="B1899" t="s">
        <v>2001</v>
      </c>
      <c r="C1899">
        <v>1</v>
      </c>
      <c r="D1899" t="s">
        <v>2002</v>
      </c>
      <c r="E1899" t="s">
        <v>461</v>
      </c>
    </row>
    <row r="1900" spans="1:5" x14ac:dyDescent="0.25">
      <c r="A1900" t="s">
        <v>2001</v>
      </c>
      <c r="B1900" t="s">
        <v>2003</v>
      </c>
      <c r="C1900">
        <v>0.99199999999999999</v>
      </c>
      <c r="D1900" t="s">
        <v>2004</v>
      </c>
      <c r="E1900" t="s">
        <v>461</v>
      </c>
    </row>
    <row r="1901" spans="1:5" x14ac:dyDescent="0.25">
      <c r="A1901" t="s">
        <v>2003</v>
      </c>
      <c r="B1901" t="s">
        <v>2005</v>
      </c>
      <c r="C1901">
        <v>1.0089999999999999</v>
      </c>
      <c r="D1901" t="s">
        <v>2006</v>
      </c>
      <c r="E1901" t="s">
        <v>461</v>
      </c>
    </row>
    <row r="1902" spans="1:5" x14ac:dyDescent="0.25">
      <c r="A1902" t="s">
        <v>2005</v>
      </c>
      <c r="B1902" t="s">
        <v>2007</v>
      </c>
      <c r="C1902">
        <v>1</v>
      </c>
      <c r="D1902" t="s">
        <v>2008</v>
      </c>
      <c r="E1902" t="s">
        <v>461</v>
      </c>
    </row>
    <row r="1903" spans="1:5" x14ac:dyDescent="0.25">
      <c r="A1903" t="s">
        <v>2007</v>
      </c>
      <c r="B1903" t="s">
        <v>2007</v>
      </c>
      <c r="C1903">
        <v>0</v>
      </c>
      <c r="D1903" t="s">
        <v>2009</v>
      </c>
      <c r="E1903" t="s">
        <v>461</v>
      </c>
    </row>
    <row r="1904" spans="1:5" x14ac:dyDescent="0.25">
      <c r="A1904" t="s">
        <v>2010</v>
      </c>
      <c r="B1904" t="s">
        <v>2010</v>
      </c>
      <c r="C1904">
        <v>0</v>
      </c>
      <c r="D1904" t="s">
        <v>2011</v>
      </c>
      <c r="E1904" t="s">
        <v>461</v>
      </c>
    </row>
    <row r="1905" spans="1:5" x14ac:dyDescent="0.25">
      <c r="A1905" t="s">
        <v>2012</v>
      </c>
      <c r="B1905" t="s">
        <v>2012</v>
      </c>
      <c r="C1905">
        <v>0</v>
      </c>
      <c r="D1905" t="s">
        <v>2013</v>
      </c>
      <c r="E1905" t="s">
        <v>461</v>
      </c>
    </row>
    <row r="1906" spans="1:5" x14ac:dyDescent="0.25">
      <c r="A1906" t="s">
        <v>2014</v>
      </c>
      <c r="B1906" t="s">
        <v>2014</v>
      </c>
      <c r="C1906">
        <v>0</v>
      </c>
      <c r="D1906" t="s">
        <v>2015</v>
      </c>
      <c r="E1906" t="s">
        <v>461</v>
      </c>
    </row>
    <row r="1907" spans="1:5" x14ac:dyDescent="0.25">
      <c r="A1907" t="s">
        <v>2016</v>
      </c>
      <c r="B1907" t="s">
        <v>2016</v>
      </c>
      <c r="C1907">
        <v>0</v>
      </c>
      <c r="D1907" t="s">
        <v>2017</v>
      </c>
      <c r="E1907" t="s">
        <v>461</v>
      </c>
    </row>
    <row r="1908" spans="1:5" x14ac:dyDescent="0.25">
      <c r="A1908" t="s">
        <v>2016</v>
      </c>
      <c r="B1908" t="s">
        <v>2018</v>
      </c>
      <c r="C1908">
        <v>1</v>
      </c>
      <c r="D1908" t="s">
        <v>2019</v>
      </c>
      <c r="E1908" t="s">
        <v>461</v>
      </c>
    </row>
    <row r="1909" spans="1:5" x14ac:dyDescent="0.25">
      <c r="A1909" t="s">
        <v>2018</v>
      </c>
      <c r="B1909" t="s">
        <v>2020</v>
      </c>
      <c r="C1909">
        <v>1</v>
      </c>
      <c r="D1909" t="s">
        <v>2021</v>
      </c>
      <c r="E1909" t="s">
        <v>461</v>
      </c>
    </row>
    <row r="1910" spans="1:5" x14ac:dyDescent="0.25">
      <c r="A1910" t="s">
        <v>2020</v>
      </c>
      <c r="B1910" t="s">
        <v>2022</v>
      </c>
      <c r="C1910">
        <v>1.0009999999999999</v>
      </c>
      <c r="D1910" t="s">
        <v>2023</v>
      </c>
      <c r="E1910" t="s">
        <v>461</v>
      </c>
    </row>
    <row r="1911" spans="1:5" x14ac:dyDescent="0.25">
      <c r="A1911" t="s">
        <v>2022</v>
      </c>
      <c r="B1911" t="s">
        <v>2024</v>
      </c>
      <c r="C1911">
        <v>0.99099999999999999</v>
      </c>
      <c r="D1911" t="s">
        <v>2025</v>
      </c>
      <c r="E1911" t="s">
        <v>461</v>
      </c>
    </row>
    <row r="1912" spans="1:5" x14ac:dyDescent="0.25">
      <c r="A1912" t="s">
        <v>2024</v>
      </c>
      <c r="B1912" t="s">
        <v>2026</v>
      </c>
      <c r="C1912">
        <v>1.0089999999999999</v>
      </c>
      <c r="D1912" t="s">
        <v>2027</v>
      </c>
      <c r="E1912" t="s">
        <v>461</v>
      </c>
    </row>
    <row r="1913" spans="1:5" x14ac:dyDescent="0.25">
      <c r="A1913" t="s">
        <v>2026</v>
      </c>
      <c r="B1913" t="s">
        <v>2028</v>
      </c>
      <c r="C1913">
        <v>1</v>
      </c>
      <c r="D1913" t="s">
        <v>2029</v>
      </c>
      <c r="E1913" t="s">
        <v>461</v>
      </c>
    </row>
    <row r="1914" spans="1:5" x14ac:dyDescent="0.25">
      <c r="A1914" t="s">
        <v>2028</v>
      </c>
      <c r="B1914" t="s">
        <v>2030</v>
      </c>
      <c r="C1914">
        <v>1</v>
      </c>
      <c r="D1914" t="s">
        <v>2031</v>
      </c>
      <c r="E1914" t="s">
        <v>461</v>
      </c>
    </row>
    <row r="1915" spans="1:5" x14ac:dyDescent="0.25">
      <c r="A1915" t="s">
        <v>2030</v>
      </c>
      <c r="B1915" t="s">
        <v>2032</v>
      </c>
      <c r="C1915">
        <v>1.0009999999999999</v>
      </c>
      <c r="D1915" t="s">
        <v>2033</v>
      </c>
      <c r="E1915" t="s">
        <v>461</v>
      </c>
    </row>
    <row r="1916" spans="1:5" x14ac:dyDescent="0.25">
      <c r="A1916" t="s">
        <v>2032</v>
      </c>
      <c r="B1916" t="s">
        <v>2034</v>
      </c>
      <c r="C1916">
        <v>1</v>
      </c>
      <c r="D1916" t="s">
        <v>2035</v>
      </c>
      <c r="E1916" t="s">
        <v>461</v>
      </c>
    </row>
    <row r="1917" spans="1:5" x14ac:dyDescent="0.25">
      <c r="A1917" t="s">
        <v>2034</v>
      </c>
      <c r="B1917" t="s">
        <v>2036</v>
      </c>
      <c r="C1917">
        <v>1</v>
      </c>
      <c r="D1917" t="s">
        <v>2037</v>
      </c>
      <c r="E1917" t="s">
        <v>461</v>
      </c>
    </row>
    <row r="1918" spans="1:5" x14ac:dyDescent="0.25">
      <c r="A1918" t="s">
        <v>2036</v>
      </c>
      <c r="B1918" t="s">
        <v>2038</v>
      </c>
      <c r="C1918">
        <v>1</v>
      </c>
      <c r="D1918" t="s">
        <v>2039</v>
      </c>
      <c r="E1918" t="s">
        <v>461</v>
      </c>
    </row>
    <row r="1919" spans="1:5" x14ac:dyDescent="0.25">
      <c r="A1919" t="s">
        <v>2038</v>
      </c>
      <c r="B1919" t="s">
        <v>2040</v>
      </c>
      <c r="C1919">
        <v>1</v>
      </c>
      <c r="D1919" t="s">
        <v>2041</v>
      </c>
      <c r="E1919" t="s">
        <v>461</v>
      </c>
    </row>
    <row r="1920" spans="1:5" x14ac:dyDescent="0.25">
      <c r="A1920" t="s">
        <v>2040</v>
      </c>
      <c r="B1920" t="s">
        <v>2042</v>
      </c>
      <c r="C1920">
        <v>1.0009999999999999</v>
      </c>
      <c r="D1920" t="s">
        <v>2043</v>
      </c>
      <c r="E1920" t="s">
        <v>461</v>
      </c>
    </row>
    <row r="1921" spans="1:5" x14ac:dyDescent="0.25">
      <c r="A1921" t="s">
        <v>2042</v>
      </c>
      <c r="B1921" t="s">
        <v>2044</v>
      </c>
      <c r="C1921">
        <v>0.99099999999999999</v>
      </c>
      <c r="D1921" t="s">
        <v>2045</v>
      </c>
      <c r="E1921" t="s">
        <v>461</v>
      </c>
    </row>
    <row r="1922" spans="1:5" x14ac:dyDescent="0.25">
      <c r="A1922" t="s">
        <v>2044</v>
      </c>
      <c r="B1922" t="s">
        <v>2046</v>
      </c>
      <c r="C1922">
        <v>1.0089999999999999</v>
      </c>
      <c r="D1922" t="s">
        <v>2047</v>
      </c>
      <c r="E1922" t="s">
        <v>461</v>
      </c>
    </row>
    <row r="1923" spans="1:5" x14ac:dyDescent="0.25">
      <c r="A1923" t="s">
        <v>2046</v>
      </c>
      <c r="B1923" t="s">
        <v>2048</v>
      </c>
      <c r="C1923">
        <v>1.0009999999999999</v>
      </c>
      <c r="D1923" t="s">
        <v>2049</v>
      </c>
      <c r="E1923" t="s">
        <v>461</v>
      </c>
    </row>
    <row r="1924" spans="1:5" x14ac:dyDescent="0.25">
      <c r="A1924" t="s">
        <v>2048</v>
      </c>
      <c r="B1924" t="s">
        <v>2050</v>
      </c>
      <c r="C1924">
        <v>1</v>
      </c>
      <c r="D1924" t="s">
        <v>2051</v>
      </c>
      <c r="E1924" t="s">
        <v>461</v>
      </c>
    </row>
    <row r="1925" spans="1:5" x14ac:dyDescent="0.25">
      <c r="A1925" t="s">
        <v>2050</v>
      </c>
      <c r="B1925" t="s">
        <v>2052</v>
      </c>
      <c r="C1925">
        <v>1</v>
      </c>
      <c r="D1925" t="s">
        <v>2053</v>
      </c>
      <c r="E1925" t="s">
        <v>461</v>
      </c>
    </row>
    <row r="1926" spans="1:5" x14ac:dyDescent="0.25">
      <c r="A1926" t="s">
        <v>2052</v>
      </c>
      <c r="B1926" t="s">
        <v>2054</v>
      </c>
      <c r="C1926">
        <v>1</v>
      </c>
      <c r="D1926" t="s">
        <v>2055</v>
      </c>
      <c r="E1926" t="s">
        <v>461</v>
      </c>
    </row>
    <row r="1927" spans="1:5" x14ac:dyDescent="0.25">
      <c r="A1927" t="s">
        <v>2054</v>
      </c>
      <c r="B1927" t="s">
        <v>2056</v>
      </c>
      <c r="C1927">
        <v>1</v>
      </c>
      <c r="D1927" t="s">
        <v>2057</v>
      </c>
      <c r="E1927" t="s">
        <v>461</v>
      </c>
    </row>
    <row r="1928" spans="1:5" x14ac:dyDescent="0.25">
      <c r="A1928" t="s">
        <v>2056</v>
      </c>
      <c r="B1928" t="s">
        <v>2058</v>
      </c>
      <c r="C1928">
        <v>1</v>
      </c>
      <c r="D1928" t="s">
        <v>2059</v>
      </c>
      <c r="E1928" t="s">
        <v>461</v>
      </c>
    </row>
    <row r="1929" spans="1:5" x14ac:dyDescent="0.25">
      <c r="A1929" t="s">
        <v>2058</v>
      </c>
      <c r="B1929" t="s">
        <v>2060</v>
      </c>
      <c r="C1929">
        <v>1.0009999999999999</v>
      </c>
      <c r="D1929" t="s">
        <v>2061</v>
      </c>
      <c r="E1929" t="s">
        <v>461</v>
      </c>
    </row>
    <row r="1930" spans="1:5" x14ac:dyDescent="0.25">
      <c r="A1930" t="s">
        <v>2060</v>
      </c>
      <c r="B1930" t="s">
        <v>2062</v>
      </c>
      <c r="C1930">
        <v>0.99099999999999999</v>
      </c>
      <c r="D1930" t="s">
        <v>2063</v>
      </c>
      <c r="E1930" t="s">
        <v>461</v>
      </c>
    </row>
    <row r="1931" spans="1:5" x14ac:dyDescent="0.25">
      <c r="A1931" t="s">
        <v>2062</v>
      </c>
      <c r="B1931" t="s">
        <v>2064</v>
      </c>
      <c r="C1931">
        <v>1.0009999999999999</v>
      </c>
      <c r="D1931" t="s">
        <v>2065</v>
      </c>
      <c r="E1931" t="s">
        <v>461</v>
      </c>
    </row>
    <row r="1932" spans="1:5" x14ac:dyDescent="0.25">
      <c r="A1932" t="s">
        <v>2064</v>
      </c>
      <c r="B1932" t="s">
        <v>2066</v>
      </c>
      <c r="C1932">
        <v>1.008</v>
      </c>
      <c r="D1932" t="s">
        <v>2067</v>
      </c>
      <c r="E1932" t="s">
        <v>461</v>
      </c>
    </row>
    <row r="1933" spans="1:5" x14ac:dyDescent="0.25">
      <c r="A1933" t="s">
        <v>2066</v>
      </c>
      <c r="B1933" t="s">
        <v>2068</v>
      </c>
      <c r="C1933">
        <v>1.0009999999999999</v>
      </c>
      <c r="D1933" t="s">
        <v>2069</v>
      </c>
      <c r="E1933" t="s">
        <v>461</v>
      </c>
    </row>
    <row r="1934" spans="1:5" x14ac:dyDescent="0.25">
      <c r="A1934" t="s">
        <v>2068</v>
      </c>
      <c r="B1934" t="s">
        <v>2070</v>
      </c>
      <c r="C1934">
        <v>1</v>
      </c>
      <c r="D1934" s="1" t="s">
        <v>2071</v>
      </c>
      <c r="E1934" t="s">
        <v>461</v>
      </c>
    </row>
    <row r="1935" spans="1:5" x14ac:dyDescent="0.25">
      <c r="A1935" t="s">
        <v>2070</v>
      </c>
      <c r="B1935" t="s">
        <v>2072</v>
      </c>
      <c r="C1935">
        <v>1</v>
      </c>
      <c r="D1935" t="s">
        <v>2073</v>
      </c>
      <c r="E1935" t="s">
        <v>461</v>
      </c>
    </row>
    <row r="1936" spans="1:5" x14ac:dyDescent="0.25">
      <c r="A1936" t="s">
        <v>2072</v>
      </c>
      <c r="B1936" t="s">
        <v>2074</v>
      </c>
      <c r="C1936">
        <v>1</v>
      </c>
      <c r="D1936" t="s">
        <v>2075</v>
      </c>
      <c r="E1936" t="s">
        <v>461</v>
      </c>
    </row>
    <row r="1937" spans="1:5" x14ac:dyDescent="0.25">
      <c r="A1937" t="s">
        <v>2074</v>
      </c>
      <c r="B1937" t="s">
        <v>2074</v>
      </c>
      <c r="C1937">
        <v>0</v>
      </c>
      <c r="D1937" t="s">
        <v>2076</v>
      </c>
      <c r="E1937" t="s">
        <v>461</v>
      </c>
    </row>
    <row r="1938" spans="1:5" x14ac:dyDescent="0.25">
      <c r="A1938" t="s">
        <v>2077</v>
      </c>
      <c r="B1938" t="s">
        <v>2077</v>
      </c>
      <c r="C1938">
        <v>0</v>
      </c>
      <c r="D1938" t="s">
        <v>2078</v>
      </c>
      <c r="E1938" t="s">
        <v>461</v>
      </c>
    </row>
    <row r="1939" spans="1:5" x14ac:dyDescent="0.25">
      <c r="A1939" t="s">
        <v>2079</v>
      </c>
      <c r="B1939" t="s">
        <v>2079</v>
      </c>
      <c r="C1939">
        <v>0</v>
      </c>
      <c r="D1939" t="s">
        <v>2080</v>
      </c>
      <c r="E1939" t="s">
        <v>461</v>
      </c>
    </row>
    <row r="1940" spans="1:5" x14ac:dyDescent="0.25">
      <c r="A1940" t="s">
        <v>2081</v>
      </c>
      <c r="B1940" t="s">
        <v>2081</v>
      </c>
      <c r="C1940">
        <v>0</v>
      </c>
      <c r="D1940" t="s">
        <v>2082</v>
      </c>
      <c r="E1940" t="s">
        <v>461</v>
      </c>
    </row>
    <row r="1941" spans="1:5" x14ac:dyDescent="0.25">
      <c r="A1941" t="s">
        <v>2083</v>
      </c>
      <c r="B1941" t="s">
        <v>2083</v>
      </c>
      <c r="C1941">
        <v>0</v>
      </c>
      <c r="D1941" t="s">
        <v>2084</v>
      </c>
      <c r="E1941" t="s">
        <v>461</v>
      </c>
    </row>
    <row r="1942" spans="1:5" x14ac:dyDescent="0.25">
      <c r="A1942" t="s">
        <v>2085</v>
      </c>
      <c r="B1942" t="s">
        <v>2085</v>
      </c>
      <c r="C1942">
        <v>0</v>
      </c>
      <c r="D1942" t="s">
        <v>2086</v>
      </c>
      <c r="E1942" t="s">
        <v>461</v>
      </c>
    </row>
    <row r="1943" spans="1:5" x14ac:dyDescent="0.25">
      <c r="A1943" t="s">
        <v>2087</v>
      </c>
      <c r="B1943" t="s">
        <v>2087</v>
      </c>
      <c r="C1943">
        <v>0</v>
      </c>
      <c r="D1943" t="s">
        <v>2088</v>
      </c>
      <c r="E1943" t="s">
        <v>461</v>
      </c>
    </row>
    <row r="1944" spans="1:5" x14ac:dyDescent="0.25">
      <c r="A1944" t="s">
        <v>2089</v>
      </c>
      <c r="B1944" t="s">
        <v>2089</v>
      </c>
      <c r="C1944">
        <v>0</v>
      </c>
      <c r="D1944" t="s">
        <v>2090</v>
      </c>
      <c r="E1944" t="s">
        <v>461</v>
      </c>
    </row>
    <row r="1945" spans="1:5" x14ac:dyDescent="0.25">
      <c r="A1945" t="s">
        <v>2091</v>
      </c>
      <c r="B1945" t="s">
        <v>2091</v>
      </c>
      <c r="C1945">
        <v>0</v>
      </c>
      <c r="D1945" t="s">
        <v>2092</v>
      </c>
      <c r="E1945" t="s">
        <v>461</v>
      </c>
    </row>
    <row r="1946" spans="1:5" x14ac:dyDescent="0.25">
      <c r="A1946" t="s">
        <v>2091</v>
      </c>
      <c r="B1946" t="s">
        <v>2093</v>
      </c>
      <c r="C1946">
        <v>1</v>
      </c>
      <c r="D1946" t="s">
        <v>2094</v>
      </c>
      <c r="E1946" t="s">
        <v>461</v>
      </c>
    </row>
    <row r="1947" spans="1:5" x14ac:dyDescent="0.25">
      <c r="A1947" t="s">
        <v>2093</v>
      </c>
      <c r="B1947" t="s">
        <v>2095</v>
      </c>
      <c r="C1947">
        <v>1</v>
      </c>
      <c r="D1947" t="s">
        <v>2096</v>
      </c>
      <c r="E1947" t="s">
        <v>461</v>
      </c>
    </row>
    <row r="1948" spans="1:5" x14ac:dyDescent="0.25">
      <c r="A1948" t="s">
        <v>2095</v>
      </c>
      <c r="B1948" t="s">
        <v>2097</v>
      </c>
      <c r="C1948">
        <v>0.99199999999999999</v>
      </c>
      <c r="D1948" t="s">
        <v>2098</v>
      </c>
      <c r="E1948" t="s">
        <v>461</v>
      </c>
    </row>
    <row r="1949" spans="1:5" x14ac:dyDescent="0.25">
      <c r="A1949" t="s">
        <v>2097</v>
      </c>
      <c r="B1949" t="s">
        <v>2099</v>
      </c>
      <c r="C1949">
        <v>1.0089999999999999</v>
      </c>
      <c r="D1949" t="s">
        <v>2100</v>
      </c>
      <c r="E1949" t="s">
        <v>461</v>
      </c>
    </row>
    <row r="1950" spans="1:5" x14ac:dyDescent="0.25">
      <c r="A1950" t="s">
        <v>2099</v>
      </c>
      <c r="B1950" t="s">
        <v>2101</v>
      </c>
      <c r="C1950">
        <v>1</v>
      </c>
      <c r="D1950" t="s">
        <v>2102</v>
      </c>
      <c r="E1950" t="s">
        <v>461</v>
      </c>
    </row>
    <row r="1951" spans="1:5" x14ac:dyDescent="0.25">
      <c r="A1951" t="s">
        <v>2101</v>
      </c>
      <c r="B1951" t="s">
        <v>2103</v>
      </c>
      <c r="C1951">
        <v>1.0009999999999999</v>
      </c>
      <c r="D1951" t="s">
        <v>2104</v>
      </c>
      <c r="E1951" t="s">
        <v>461</v>
      </c>
    </row>
    <row r="1952" spans="1:5" x14ac:dyDescent="0.25">
      <c r="A1952" t="s">
        <v>2103</v>
      </c>
      <c r="B1952" t="s">
        <v>2105</v>
      </c>
      <c r="C1952">
        <v>0.99099999999999999</v>
      </c>
      <c r="D1952" t="s">
        <v>2106</v>
      </c>
      <c r="E1952" t="s">
        <v>461</v>
      </c>
    </row>
    <row r="1953" spans="1:5" x14ac:dyDescent="0.25">
      <c r="A1953" t="s">
        <v>2105</v>
      </c>
      <c r="B1953" t="s">
        <v>2107</v>
      </c>
      <c r="C1953">
        <v>1.0089999999999999</v>
      </c>
      <c r="D1953" t="s">
        <v>2108</v>
      </c>
      <c r="E1953" t="s">
        <v>461</v>
      </c>
    </row>
    <row r="1954" spans="1:5" x14ac:dyDescent="0.25">
      <c r="A1954" t="s">
        <v>2107</v>
      </c>
      <c r="B1954" t="s">
        <v>2109</v>
      </c>
      <c r="C1954">
        <v>1</v>
      </c>
      <c r="D1954" t="s">
        <v>2110</v>
      </c>
      <c r="E1954" t="s">
        <v>461</v>
      </c>
    </row>
    <row r="1955" spans="1:5" x14ac:dyDescent="0.25">
      <c r="A1955" t="s">
        <v>2109</v>
      </c>
      <c r="B1955" t="s">
        <v>2111</v>
      </c>
      <c r="C1955">
        <v>1</v>
      </c>
      <c r="D1955" t="s">
        <v>2112</v>
      </c>
      <c r="E1955" t="s">
        <v>461</v>
      </c>
    </row>
    <row r="1956" spans="1:5" x14ac:dyDescent="0.25">
      <c r="A1956" t="s">
        <v>2111</v>
      </c>
      <c r="B1956" t="s">
        <v>2113</v>
      </c>
      <c r="C1956">
        <v>1.0009999999999999</v>
      </c>
      <c r="D1956" t="s">
        <v>2114</v>
      </c>
      <c r="E1956" t="s">
        <v>461</v>
      </c>
    </row>
    <row r="1957" spans="1:5" x14ac:dyDescent="0.25">
      <c r="A1957" t="s">
        <v>2113</v>
      </c>
      <c r="B1957" t="s">
        <v>2115</v>
      </c>
      <c r="C1957">
        <v>1</v>
      </c>
      <c r="D1957" t="s">
        <v>2116</v>
      </c>
      <c r="E1957" t="s">
        <v>461</v>
      </c>
    </row>
    <row r="1958" spans="1:5" x14ac:dyDescent="0.25">
      <c r="A1958" t="s">
        <v>2115</v>
      </c>
      <c r="B1958" t="s">
        <v>2117</v>
      </c>
      <c r="C1958">
        <v>0.99099999999999999</v>
      </c>
      <c r="D1958" t="s">
        <v>2118</v>
      </c>
      <c r="E1958" t="s">
        <v>461</v>
      </c>
    </row>
    <row r="1959" spans="1:5" x14ac:dyDescent="0.25">
      <c r="A1959" t="s">
        <v>2117</v>
      </c>
      <c r="B1959" t="s">
        <v>2119</v>
      </c>
      <c r="C1959">
        <v>1.0089999999999999</v>
      </c>
      <c r="D1959" t="s">
        <v>2120</v>
      </c>
      <c r="E1959" t="s">
        <v>461</v>
      </c>
    </row>
    <row r="1960" spans="1:5" x14ac:dyDescent="0.25">
      <c r="A1960" t="s">
        <v>2119</v>
      </c>
      <c r="B1960" t="s">
        <v>2121</v>
      </c>
      <c r="C1960">
        <v>1</v>
      </c>
      <c r="D1960" t="s">
        <v>2122</v>
      </c>
      <c r="E1960" t="s">
        <v>461</v>
      </c>
    </row>
    <row r="1961" spans="1:5" x14ac:dyDescent="0.25">
      <c r="A1961" t="s">
        <v>2121</v>
      </c>
      <c r="B1961" t="s">
        <v>2123</v>
      </c>
      <c r="C1961">
        <v>1.0009999999999999</v>
      </c>
      <c r="D1961" t="s">
        <v>2124</v>
      </c>
      <c r="E1961" t="s">
        <v>461</v>
      </c>
    </row>
    <row r="1962" spans="1:5" x14ac:dyDescent="0.25">
      <c r="A1962" t="s">
        <v>2123</v>
      </c>
      <c r="B1962" t="s">
        <v>2125</v>
      </c>
      <c r="C1962">
        <v>0.99199999999999999</v>
      </c>
      <c r="D1962" t="s">
        <v>2126</v>
      </c>
      <c r="E1962" t="s">
        <v>461</v>
      </c>
    </row>
    <row r="1963" spans="1:5" x14ac:dyDescent="0.25">
      <c r="A1963" t="s">
        <v>2125</v>
      </c>
      <c r="B1963" t="s">
        <v>2127</v>
      </c>
      <c r="C1963">
        <v>1.008</v>
      </c>
      <c r="D1963" t="s">
        <v>2128</v>
      </c>
      <c r="E1963" t="s">
        <v>461</v>
      </c>
    </row>
    <row r="1964" spans="1:5" x14ac:dyDescent="0.25">
      <c r="A1964" t="s">
        <v>2127</v>
      </c>
      <c r="B1964" t="s">
        <v>2129</v>
      </c>
      <c r="C1964">
        <v>1.0009999999999999</v>
      </c>
      <c r="D1964" t="s">
        <v>2130</v>
      </c>
      <c r="E1964" t="s">
        <v>461</v>
      </c>
    </row>
    <row r="1965" spans="1:5" x14ac:dyDescent="0.25">
      <c r="A1965" t="s">
        <v>2129</v>
      </c>
      <c r="B1965" t="s">
        <v>2131</v>
      </c>
      <c r="C1965">
        <v>1</v>
      </c>
      <c r="D1965" t="s">
        <v>2132</v>
      </c>
      <c r="E1965" t="s">
        <v>461</v>
      </c>
    </row>
    <row r="1966" spans="1:5" x14ac:dyDescent="0.25">
      <c r="A1966" t="s">
        <v>2131</v>
      </c>
      <c r="B1966" t="s">
        <v>2133</v>
      </c>
      <c r="C1966">
        <v>1</v>
      </c>
      <c r="D1966" t="s">
        <v>2134</v>
      </c>
      <c r="E1966" t="s">
        <v>461</v>
      </c>
    </row>
    <row r="1967" spans="1:5" x14ac:dyDescent="0.25">
      <c r="A1967" t="s">
        <v>2133</v>
      </c>
      <c r="B1967" t="s">
        <v>2135</v>
      </c>
      <c r="C1967">
        <v>1</v>
      </c>
      <c r="D1967" t="s">
        <v>2136</v>
      </c>
      <c r="E1967" t="s">
        <v>461</v>
      </c>
    </row>
    <row r="1968" spans="1:5" x14ac:dyDescent="0.25">
      <c r="A1968" t="s">
        <v>2135</v>
      </c>
      <c r="B1968" t="s">
        <v>2137</v>
      </c>
      <c r="C1968">
        <v>1</v>
      </c>
      <c r="D1968" t="s">
        <v>2138</v>
      </c>
      <c r="E1968" t="s">
        <v>461</v>
      </c>
    </row>
    <row r="1969" spans="1:5" x14ac:dyDescent="0.25">
      <c r="A1969" t="s">
        <v>2137</v>
      </c>
      <c r="B1969" t="s">
        <v>2139</v>
      </c>
      <c r="C1969">
        <v>1</v>
      </c>
      <c r="D1969" t="s">
        <v>2140</v>
      </c>
      <c r="E1969" t="s">
        <v>461</v>
      </c>
    </row>
    <row r="1970" spans="1:5" x14ac:dyDescent="0.25">
      <c r="A1970" t="s">
        <v>2139</v>
      </c>
      <c r="B1970" t="s">
        <v>2141</v>
      </c>
      <c r="C1970">
        <v>1.0009999999999999</v>
      </c>
      <c r="D1970" t="s">
        <v>2142</v>
      </c>
      <c r="E1970" t="s">
        <v>461</v>
      </c>
    </row>
    <row r="1971" spans="1:5" x14ac:dyDescent="0.25">
      <c r="A1971" t="s">
        <v>2141</v>
      </c>
      <c r="B1971" t="s">
        <v>2143</v>
      </c>
      <c r="C1971">
        <v>0.99099999999999999</v>
      </c>
      <c r="D1971" t="s">
        <v>2144</v>
      </c>
      <c r="E1971" t="s">
        <v>461</v>
      </c>
    </row>
    <row r="1972" spans="1:5" x14ac:dyDescent="0.25">
      <c r="A1972" t="s">
        <v>2143</v>
      </c>
      <c r="B1972" t="s">
        <v>2145</v>
      </c>
      <c r="C1972">
        <v>1.0009999999999999</v>
      </c>
      <c r="D1972" t="s">
        <v>2146</v>
      </c>
      <c r="E1972" t="s">
        <v>461</v>
      </c>
    </row>
    <row r="1973" spans="1:5" x14ac:dyDescent="0.25">
      <c r="A1973" t="s">
        <v>2145</v>
      </c>
      <c r="B1973" t="s">
        <v>2147</v>
      </c>
      <c r="C1973">
        <v>1.0089999999999999</v>
      </c>
      <c r="D1973" t="s">
        <v>2148</v>
      </c>
      <c r="E1973" t="s">
        <v>461</v>
      </c>
    </row>
    <row r="1974" spans="1:5" x14ac:dyDescent="0.25">
      <c r="A1974" t="s">
        <v>2147</v>
      </c>
      <c r="B1974" t="s">
        <v>2149</v>
      </c>
      <c r="C1974">
        <v>1</v>
      </c>
      <c r="D1974" t="s">
        <v>2150</v>
      </c>
      <c r="E1974" t="s">
        <v>461</v>
      </c>
    </row>
    <row r="1975" spans="1:5" x14ac:dyDescent="0.25">
      <c r="A1975" t="s">
        <v>2149</v>
      </c>
      <c r="B1975" t="s">
        <v>2151</v>
      </c>
      <c r="C1975">
        <v>1</v>
      </c>
      <c r="D1975" t="s">
        <v>2152</v>
      </c>
      <c r="E1975" t="s">
        <v>461</v>
      </c>
    </row>
    <row r="1976" spans="1:5" x14ac:dyDescent="0.25">
      <c r="A1976" t="s">
        <v>2151</v>
      </c>
      <c r="B1976" t="s">
        <v>2153</v>
      </c>
      <c r="C1976">
        <v>1</v>
      </c>
      <c r="D1976" t="s">
        <v>2154</v>
      </c>
      <c r="E1976" t="s">
        <v>461</v>
      </c>
    </row>
    <row r="1977" spans="1:5" x14ac:dyDescent="0.25">
      <c r="A1977" t="s">
        <v>2153</v>
      </c>
      <c r="B1977" t="s">
        <v>2155</v>
      </c>
      <c r="C1977">
        <v>1</v>
      </c>
      <c r="D1977" t="s">
        <v>2156</v>
      </c>
      <c r="E1977" t="s">
        <v>461</v>
      </c>
    </row>
    <row r="1978" spans="1:5" x14ac:dyDescent="0.25">
      <c r="A1978" t="s">
        <v>2155</v>
      </c>
      <c r="B1978" t="s">
        <v>2157</v>
      </c>
      <c r="C1978">
        <v>1.0009999999999999</v>
      </c>
      <c r="D1978" t="s">
        <v>2158</v>
      </c>
      <c r="E1978" t="s">
        <v>461</v>
      </c>
    </row>
    <row r="1979" spans="1:5" x14ac:dyDescent="0.25">
      <c r="A1979" t="s">
        <v>2157</v>
      </c>
      <c r="B1979" t="s">
        <v>2159</v>
      </c>
      <c r="C1979">
        <v>1</v>
      </c>
      <c r="D1979" t="s">
        <v>2160</v>
      </c>
      <c r="E1979" t="s">
        <v>461</v>
      </c>
    </row>
    <row r="1980" spans="1:5" x14ac:dyDescent="0.25">
      <c r="A1980" t="s">
        <v>2159</v>
      </c>
      <c r="B1980" t="s">
        <v>2161</v>
      </c>
      <c r="C1980">
        <v>1</v>
      </c>
      <c r="D1980" t="s">
        <v>2162</v>
      </c>
      <c r="E1980" t="s">
        <v>461</v>
      </c>
    </row>
    <row r="1981" spans="1:5" x14ac:dyDescent="0.25">
      <c r="A1981" t="s">
        <v>2161</v>
      </c>
      <c r="B1981" t="s">
        <v>2163</v>
      </c>
      <c r="C1981">
        <v>0.99199999999999999</v>
      </c>
      <c r="D1981" t="s">
        <v>2164</v>
      </c>
      <c r="E1981" t="s">
        <v>461</v>
      </c>
    </row>
    <row r="1982" spans="1:5" x14ac:dyDescent="0.25">
      <c r="A1982" t="s">
        <v>2163</v>
      </c>
      <c r="B1982" t="s">
        <v>2165</v>
      </c>
      <c r="C1982">
        <v>1</v>
      </c>
      <c r="D1982" t="s">
        <v>2166</v>
      </c>
      <c r="E1982" t="s">
        <v>461</v>
      </c>
    </row>
    <row r="1983" spans="1:5" x14ac:dyDescent="0.25">
      <c r="A1983" t="s">
        <v>2165</v>
      </c>
      <c r="B1983" t="s">
        <v>2167</v>
      </c>
      <c r="C1983">
        <v>1.0089999999999999</v>
      </c>
      <c r="D1983" t="s">
        <v>2168</v>
      </c>
      <c r="E1983" t="s">
        <v>461</v>
      </c>
    </row>
    <row r="1984" spans="1:5" x14ac:dyDescent="0.25">
      <c r="A1984" t="s">
        <v>2167</v>
      </c>
      <c r="B1984" t="s">
        <v>2169</v>
      </c>
      <c r="C1984">
        <v>1</v>
      </c>
      <c r="D1984" t="s">
        <v>2170</v>
      </c>
      <c r="E1984" t="s">
        <v>461</v>
      </c>
    </row>
    <row r="1985" spans="1:5" x14ac:dyDescent="0.25">
      <c r="A1985" t="s">
        <v>2169</v>
      </c>
      <c r="B1985" t="s">
        <v>2171</v>
      </c>
      <c r="C1985">
        <v>1.0009999999999999</v>
      </c>
      <c r="D1985" t="s">
        <v>2172</v>
      </c>
      <c r="E1985" t="s">
        <v>461</v>
      </c>
    </row>
    <row r="1986" spans="1:5" x14ac:dyDescent="0.25">
      <c r="A1986" t="s">
        <v>2171</v>
      </c>
      <c r="B1986" t="s">
        <v>2173</v>
      </c>
      <c r="C1986">
        <v>0.999</v>
      </c>
      <c r="D1986" t="s">
        <v>2174</v>
      </c>
      <c r="E1986" t="s">
        <v>461</v>
      </c>
    </row>
    <row r="1987" spans="1:5" x14ac:dyDescent="0.25">
      <c r="A1987" t="s">
        <v>2173</v>
      </c>
      <c r="B1987" t="s">
        <v>2175</v>
      </c>
      <c r="C1987">
        <v>1.0009999999999999</v>
      </c>
      <c r="D1987" t="s">
        <v>2176</v>
      </c>
      <c r="E1987" t="s">
        <v>461</v>
      </c>
    </row>
    <row r="1988" spans="1:5" x14ac:dyDescent="0.25">
      <c r="A1988" t="s">
        <v>2175</v>
      </c>
      <c r="B1988" t="s">
        <v>2177</v>
      </c>
      <c r="C1988">
        <v>1</v>
      </c>
      <c r="D1988" t="s">
        <v>2178</v>
      </c>
      <c r="E1988" t="s">
        <v>461</v>
      </c>
    </row>
    <row r="1989" spans="1:5" x14ac:dyDescent="0.25">
      <c r="A1989" t="s">
        <v>2177</v>
      </c>
      <c r="B1989" t="s">
        <v>2179</v>
      </c>
      <c r="C1989">
        <v>0.99199999999999999</v>
      </c>
      <c r="D1989" t="s">
        <v>2180</v>
      </c>
      <c r="E1989" t="s">
        <v>461</v>
      </c>
    </row>
    <row r="1990" spans="1:5" x14ac:dyDescent="0.25">
      <c r="A1990" t="s">
        <v>2179</v>
      </c>
      <c r="B1990" t="s">
        <v>2181</v>
      </c>
      <c r="C1990">
        <v>0.999</v>
      </c>
      <c r="D1990" t="s">
        <v>2182</v>
      </c>
      <c r="E1990" t="s">
        <v>461</v>
      </c>
    </row>
    <row r="1991" spans="1:5" x14ac:dyDescent="0.25">
      <c r="A1991" t="s">
        <v>2181</v>
      </c>
      <c r="B1991" t="s">
        <v>2183</v>
      </c>
      <c r="C1991">
        <v>1.01</v>
      </c>
      <c r="D1991" t="s">
        <v>2184</v>
      </c>
      <c r="E1991" t="s">
        <v>461</v>
      </c>
    </row>
    <row r="1992" spans="1:5" x14ac:dyDescent="0.25">
      <c r="A1992" t="s">
        <v>2183</v>
      </c>
      <c r="B1992" t="s">
        <v>2185</v>
      </c>
      <c r="C1992">
        <v>0.99099999999999999</v>
      </c>
      <c r="D1992" t="s">
        <v>2186</v>
      </c>
      <c r="E1992" t="s">
        <v>461</v>
      </c>
    </row>
    <row r="1993" spans="1:5" x14ac:dyDescent="0.25">
      <c r="A1993" t="s">
        <v>2185</v>
      </c>
      <c r="B1993" t="s">
        <v>2187</v>
      </c>
      <c r="C1993">
        <v>1.0089999999999999</v>
      </c>
      <c r="D1993" t="s">
        <v>2188</v>
      </c>
      <c r="E1993" t="s">
        <v>461</v>
      </c>
    </row>
    <row r="1994" spans="1:5" x14ac:dyDescent="0.25">
      <c r="A1994" t="s">
        <v>2187</v>
      </c>
      <c r="B1994" t="s">
        <v>2189</v>
      </c>
      <c r="C1994">
        <v>1</v>
      </c>
      <c r="D1994" t="s">
        <v>2190</v>
      </c>
      <c r="E1994" t="s">
        <v>461</v>
      </c>
    </row>
    <row r="1995" spans="1:5" x14ac:dyDescent="0.25">
      <c r="A1995" t="s">
        <v>2189</v>
      </c>
      <c r="B1995" t="s">
        <v>2191</v>
      </c>
      <c r="C1995">
        <v>1</v>
      </c>
      <c r="D1995" t="s">
        <v>2192</v>
      </c>
      <c r="E1995" t="s">
        <v>461</v>
      </c>
    </row>
    <row r="1996" spans="1:5" x14ac:dyDescent="0.25">
      <c r="A1996" t="s">
        <v>2191</v>
      </c>
      <c r="B1996" t="s">
        <v>2193</v>
      </c>
      <c r="C1996">
        <v>1.0009999999999999</v>
      </c>
      <c r="D1996" t="s">
        <v>2194</v>
      </c>
      <c r="E1996" t="s">
        <v>461</v>
      </c>
    </row>
    <row r="1997" spans="1:5" x14ac:dyDescent="0.25">
      <c r="A1997" t="s">
        <v>2193</v>
      </c>
      <c r="B1997" t="s">
        <v>2195</v>
      </c>
      <c r="C1997">
        <v>1</v>
      </c>
      <c r="D1997" t="s">
        <v>2196</v>
      </c>
      <c r="E1997" t="s">
        <v>461</v>
      </c>
    </row>
    <row r="1998" spans="1:5" x14ac:dyDescent="0.25">
      <c r="A1998" t="s">
        <v>2195</v>
      </c>
      <c r="B1998" t="s">
        <v>2197</v>
      </c>
      <c r="C1998">
        <v>0.99099999999999999</v>
      </c>
      <c r="D1998" t="s">
        <v>2198</v>
      </c>
      <c r="E1998" t="s">
        <v>461</v>
      </c>
    </row>
    <row r="1999" spans="1:5" x14ac:dyDescent="0.25">
      <c r="A1999" t="s">
        <v>2197</v>
      </c>
      <c r="B1999" t="s">
        <v>2199</v>
      </c>
      <c r="C1999">
        <v>1.0089999999999999</v>
      </c>
      <c r="D1999" t="s">
        <v>2200</v>
      </c>
      <c r="E1999" t="s">
        <v>461</v>
      </c>
    </row>
    <row r="2000" spans="1:5" x14ac:dyDescent="0.25">
      <c r="A2000" t="s">
        <v>2199</v>
      </c>
      <c r="B2000" t="s">
        <v>2201</v>
      </c>
      <c r="C2000">
        <v>1.0009999999999999</v>
      </c>
      <c r="D2000" t="s">
        <v>2202</v>
      </c>
      <c r="E2000" t="s">
        <v>461</v>
      </c>
    </row>
    <row r="2001" spans="1:5" x14ac:dyDescent="0.25">
      <c r="A2001" t="s">
        <v>2201</v>
      </c>
      <c r="B2001" t="s">
        <v>2201</v>
      </c>
      <c r="C2001">
        <v>0</v>
      </c>
      <c r="D2001" t="s">
        <v>460</v>
      </c>
      <c r="E2001" t="s">
        <v>2203</v>
      </c>
    </row>
    <row r="2002" spans="1:5" x14ac:dyDescent="0.25">
      <c r="A2002" t="s">
        <v>2204</v>
      </c>
      <c r="B2002" t="s">
        <v>2204</v>
      </c>
      <c r="C2002">
        <v>0</v>
      </c>
      <c r="D2002" t="s">
        <v>463</v>
      </c>
      <c r="E2002" t="s">
        <v>2203</v>
      </c>
    </row>
    <row r="2003" spans="1:5" x14ac:dyDescent="0.25">
      <c r="A2003" t="s">
        <v>2204</v>
      </c>
      <c r="B2003" t="s">
        <v>2205</v>
      </c>
      <c r="C2003">
        <v>0.99199999999999999</v>
      </c>
      <c r="D2003" t="s">
        <v>465</v>
      </c>
      <c r="E2003" t="s">
        <v>2203</v>
      </c>
    </row>
    <row r="2004" spans="1:5" x14ac:dyDescent="0.25">
      <c r="A2004" t="s">
        <v>2205</v>
      </c>
      <c r="B2004" t="s">
        <v>2205</v>
      </c>
      <c r="C2004">
        <v>0</v>
      </c>
      <c r="D2004" t="s">
        <v>466</v>
      </c>
      <c r="E2004" t="s">
        <v>2203</v>
      </c>
    </row>
    <row r="2005" spans="1:5" x14ac:dyDescent="0.25">
      <c r="A2005" t="s">
        <v>2205</v>
      </c>
      <c r="B2005" t="s">
        <v>2206</v>
      </c>
      <c r="C2005">
        <v>1.008</v>
      </c>
      <c r="D2005" t="s">
        <v>468</v>
      </c>
      <c r="E2005" t="s">
        <v>2203</v>
      </c>
    </row>
    <row r="2006" spans="1:5" x14ac:dyDescent="0.25">
      <c r="A2006" t="s">
        <v>2206</v>
      </c>
      <c r="B2006" t="s">
        <v>2206</v>
      </c>
      <c r="C2006">
        <v>0</v>
      </c>
      <c r="D2006" t="s">
        <v>469</v>
      </c>
      <c r="E2006" t="s">
        <v>2203</v>
      </c>
    </row>
    <row r="2007" spans="1:5" x14ac:dyDescent="0.25">
      <c r="A2007" t="s">
        <v>2206</v>
      </c>
      <c r="B2007" t="s">
        <v>2207</v>
      </c>
      <c r="C2007">
        <v>1</v>
      </c>
      <c r="D2007" t="s">
        <v>470</v>
      </c>
      <c r="E2007" t="s">
        <v>2203</v>
      </c>
    </row>
    <row r="2008" spans="1:5" x14ac:dyDescent="0.25">
      <c r="A2008" t="s">
        <v>2207</v>
      </c>
      <c r="B2008" t="s">
        <v>2207</v>
      </c>
      <c r="C2008">
        <v>0</v>
      </c>
      <c r="D2008" t="s">
        <v>472</v>
      </c>
      <c r="E2008" t="s">
        <v>2203</v>
      </c>
    </row>
    <row r="2009" spans="1:5" x14ac:dyDescent="0.25">
      <c r="A2009" t="s">
        <v>2207</v>
      </c>
      <c r="B2009" t="s">
        <v>2207</v>
      </c>
      <c r="C2009">
        <v>0</v>
      </c>
      <c r="D2009" t="s">
        <v>473</v>
      </c>
      <c r="E2009" t="s">
        <v>2203</v>
      </c>
    </row>
    <row r="2010" spans="1:5" x14ac:dyDescent="0.25">
      <c r="A2010" t="s">
        <v>2208</v>
      </c>
      <c r="B2010" t="s">
        <v>2208</v>
      </c>
      <c r="C2010">
        <v>0</v>
      </c>
      <c r="D2010" t="s">
        <v>475</v>
      </c>
      <c r="E2010" t="s">
        <v>2203</v>
      </c>
    </row>
    <row r="2011" spans="1:5" x14ac:dyDescent="0.25">
      <c r="A2011" t="s">
        <v>2208</v>
      </c>
      <c r="B2011" t="s">
        <v>2208</v>
      </c>
      <c r="C2011">
        <v>0</v>
      </c>
      <c r="D2011" t="s">
        <v>476</v>
      </c>
      <c r="E2011" t="s">
        <v>2203</v>
      </c>
    </row>
    <row r="2012" spans="1:5" x14ac:dyDescent="0.25">
      <c r="A2012" t="s">
        <v>2209</v>
      </c>
      <c r="B2012" t="s">
        <v>2209</v>
      </c>
      <c r="C2012">
        <v>0</v>
      </c>
      <c r="D2012" t="s">
        <v>478</v>
      </c>
      <c r="E2012" t="s">
        <v>2203</v>
      </c>
    </row>
    <row r="2013" spans="1:5" x14ac:dyDescent="0.25">
      <c r="A2013" t="s">
        <v>2209</v>
      </c>
      <c r="B2013" t="s">
        <v>2209</v>
      </c>
      <c r="C2013">
        <v>0</v>
      </c>
      <c r="D2013" t="s">
        <v>479</v>
      </c>
      <c r="E2013" t="s">
        <v>2203</v>
      </c>
    </row>
    <row r="2014" spans="1:5" x14ac:dyDescent="0.25">
      <c r="A2014" t="s">
        <v>2210</v>
      </c>
      <c r="B2014" t="s">
        <v>2210</v>
      </c>
      <c r="C2014">
        <v>0</v>
      </c>
      <c r="D2014" t="s">
        <v>481</v>
      </c>
      <c r="E2014" t="s">
        <v>2203</v>
      </c>
    </row>
    <row r="2015" spans="1:5" x14ac:dyDescent="0.25">
      <c r="A2015" t="s">
        <v>2210</v>
      </c>
      <c r="B2015" t="s">
        <v>2210</v>
      </c>
      <c r="C2015">
        <v>0</v>
      </c>
      <c r="D2015" t="s">
        <v>482</v>
      </c>
      <c r="E2015" t="s">
        <v>2203</v>
      </c>
    </row>
    <row r="2016" spans="1:5" x14ac:dyDescent="0.25">
      <c r="A2016" t="s">
        <v>2211</v>
      </c>
      <c r="B2016" t="s">
        <v>2211</v>
      </c>
      <c r="C2016">
        <v>0</v>
      </c>
      <c r="D2016" t="s">
        <v>484</v>
      </c>
      <c r="E2016" t="s">
        <v>2203</v>
      </c>
    </row>
    <row r="2017" spans="1:5" x14ac:dyDescent="0.25">
      <c r="A2017" t="s">
        <v>2211</v>
      </c>
      <c r="B2017" t="s">
        <v>2211</v>
      </c>
      <c r="C2017">
        <v>0</v>
      </c>
      <c r="D2017" t="s">
        <v>485</v>
      </c>
      <c r="E2017" t="s">
        <v>2203</v>
      </c>
    </row>
    <row r="2018" spans="1:5" x14ac:dyDescent="0.25">
      <c r="A2018" t="s">
        <v>2212</v>
      </c>
      <c r="B2018" t="s">
        <v>2212</v>
      </c>
      <c r="C2018">
        <v>0</v>
      </c>
      <c r="D2018" t="s">
        <v>487</v>
      </c>
      <c r="E2018" t="s">
        <v>2203</v>
      </c>
    </row>
    <row r="2019" spans="1:5" x14ac:dyDescent="0.25">
      <c r="A2019" t="s">
        <v>2212</v>
      </c>
      <c r="B2019" t="s">
        <v>2212</v>
      </c>
      <c r="C2019">
        <v>0</v>
      </c>
      <c r="D2019" t="s">
        <v>488</v>
      </c>
      <c r="E2019" t="s">
        <v>2203</v>
      </c>
    </row>
    <row r="2020" spans="1:5" x14ac:dyDescent="0.25">
      <c r="A2020" t="s">
        <v>2213</v>
      </c>
      <c r="B2020" t="s">
        <v>2213</v>
      </c>
      <c r="C2020">
        <v>0</v>
      </c>
      <c r="D2020" t="s">
        <v>490</v>
      </c>
      <c r="E2020" t="s">
        <v>2203</v>
      </c>
    </row>
    <row r="2021" spans="1:5" x14ac:dyDescent="0.25">
      <c r="A2021" t="s">
        <v>2213</v>
      </c>
      <c r="B2021" t="s">
        <v>2214</v>
      </c>
      <c r="C2021">
        <v>1</v>
      </c>
      <c r="D2021" t="s">
        <v>491</v>
      </c>
      <c r="E2021" t="s">
        <v>2203</v>
      </c>
    </row>
    <row r="2022" spans="1:5" x14ac:dyDescent="0.25">
      <c r="A2022" t="s">
        <v>2214</v>
      </c>
      <c r="B2022" t="s">
        <v>2214</v>
      </c>
      <c r="C2022">
        <v>0</v>
      </c>
      <c r="D2022" t="s">
        <v>493</v>
      </c>
      <c r="E2022" t="s">
        <v>2203</v>
      </c>
    </row>
    <row r="2023" spans="1:5" x14ac:dyDescent="0.25">
      <c r="A2023" t="s">
        <v>2214</v>
      </c>
      <c r="B2023" t="s">
        <v>2215</v>
      </c>
      <c r="C2023">
        <v>0.99199999999999999</v>
      </c>
      <c r="D2023" t="s">
        <v>494</v>
      </c>
      <c r="E2023" t="s">
        <v>2203</v>
      </c>
    </row>
    <row r="2024" spans="1:5" x14ac:dyDescent="0.25">
      <c r="A2024" t="s">
        <v>2215</v>
      </c>
      <c r="B2024" t="s">
        <v>2215</v>
      </c>
      <c r="C2024">
        <v>0</v>
      </c>
      <c r="D2024" t="s">
        <v>496</v>
      </c>
      <c r="E2024" t="s">
        <v>2203</v>
      </c>
    </row>
    <row r="2025" spans="1:5" x14ac:dyDescent="0.25">
      <c r="A2025" t="s">
        <v>2215</v>
      </c>
      <c r="B2025" t="s">
        <v>2216</v>
      </c>
      <c r="C2025">
        <v>1.0089999999999999</v>
      </c>
      <c r="D2025" t="s">
        <v>497</v>
      </c>
      <c r="E2025" t="s">
        <v>2203</v>
      </c>
    </row>
    <row r="2026" spans="1:5" x14ac:dyDescent="0.25">
      <c r="A2026" t="s">
        <v>2216</v>
      </c>
      <c r="B2026" t="s">
        <v>2216</v>
      </c>
      <c r="C2026">
        <v>0</v>
      </c>
      <c r="D2026" t="s">
        <v>499</v>
      </c>
      <c r="E2026" t="s">
        <v>2203</v>
      </c>
    </row>
    <row r="2027" spans="1:5" x14ac:dyDescent="0.25">
      <c r="A2027" t="s">
        <v>2216</v>
      </c>
      <c r="B2027" t="s">
        <v>2217</v>
      </c>
      <c r="C2027">
        <v>1</v>
      </c>
      <c r="D2027" t="s">
        <v>500</v>
      </c>
      <c r="E2027" t="s">
        <v>2203</v>
      </c>
    </row>
    <row r="2028" spans="1:5" x14ac:dyDescent="0.25">
      <c r="A2028" t="s">
        <v>2217</v>
      </c>
      <c r="B2028" t="s">
        <v>2217</v>
      </c>
      <c r="C2028">
        <v>0</v>
      </c>
      <c r="D2028" t="s">
        <v>502</v>
      </c>
      <c r="E2028" t="s">
        <v>2203</v>
      </c>
    </row>
    <row r="2029" spans="1:5" x14ac:dyDescent="0.25">
      <c r="A2029" t="s">
        <v>2217</v>
      </c>
      <c r="B2029" t="s">
        <v>2218</v>
      </c>
      <c r="C2029">
        <v>1</v>
      </c>
      <c r="D2029" t="s">
        <v>503</v>
      </c>
      <c r="E2029" t="s">
        <v>2203</v>
      </c>
    </row>
    <row r="2030" spans="1:5" x14ac:dyDescent="0.25">
      <c r="A2030" t="s">
        <v>2218</v>
      </c>
      <c r="B2030" t="s">
        <v>2218</v>
      </c>
      <c r="C2030">
        <v>0</v>
      </c>
      <c r="D2030" t="s">
        <v>505</v>
      </c>
      <c r="E2030" t="s">
        <v>2203</v>
      </c>
    </row>
    <row r="2031" spans="1:5" x14ac:dyDescent="0.25">
      <c r="A2031" t="s">
        <v>2218</v>
      </c>
      <c r="B2031" t="s">
        <v>2219</v>
      </c>
      <c r="C2031">
        <v>1</v>
      </c>
      <c r="D2031" t="s">
        <v>506</v>
      </c>
      <c r="E2031" t="s">
        <v>2203</v>
      </c>
    </row>
    <row r="2032" spans="1:5" x14ac:dyDescent="0.25">
      <c r="A2032" t="s">
        <v>2219</v>
      </c>
      <c r="B2032" t="s">
        <v>2219</v>
      </c>
      <c r="C2032">
        <v>0</v>
      </c>
      <c r="D2032" t="s">
        <v>508</v>
      </c>
      <c r="E2032" t="s">
        <v>2203</v>
      </c>
    </row>
    <row r="2033" spans="1:5" x14ac:dyDescent="0.25">
      <c r="A2033" t="s">
        <v>2219</v>
      </c>
      <c r="B2033" t="s">
        <v>2220</v>
      </c>
      <c r="C2033">
        <v>1</v>
      </c>
      <c r="D2033" t="s">
        <v>509</v>
      </c>
      <c r="E2033" t="s">
        <v>2203</v>
      </c>
    </row>
    <row r="2034" spans="1:5" x14ac:dyDescent="0.25">
      <c r="A2034" t="s">
        <v>2220</v>
      </c>
      <c r="B2034" t="s">
        <v>2220</v>
      </c>
      <c r="C2034">
        <v>0</v>
      </c>
      <c r="D2034" t="s">
        <v>511</v>
      </c>
      <c r="E2034" t="s">
        <v>2203</v>
      </c>
    </row>
    <row r="2035" spans="1:5" x14ac:dyDescent="0.25">
      <c r="A2035" t="s">
        <v>2220</v>
      </c>
      <c r="B2035" t="s">
        <v>2221</v>
      </c>
      <c r="C2035">
        <v>1.0009999999999999</v>
      </c>
      <c r="D2035" t="s">
        <v>512</v>
      </c>
      <c r="E2035" t="s">
        <v>2203</v>
      </c>
    </row>
    <row r="2036" spans="1:5" x14ac:dyDescent="0.25">
      <c r="A2036" t="s">
        <v>2221</v>
      </c>
      <c r="B2036" t="s">
        <v>2221</v>
      </c>
      <c r="C2036">
        <v>0</v>
      </c>
      <c r="D2036" t="s">
        <v>514</v>
      </c>
      <c r="E2036" t="s">
        <v>2203</v>
      </c>
    </row>
    <row r="2037" spans="1:5" x14ac:dyDescent="0.25">
      <c r="A2037" t="s">
        <v>2221</v>
      </c>
      <c r="B2037" t="s">
        <v>2222</v>
      </c>
      <c r="C2037">
        <v>1</v>
      </c>
      <c r="D2037" t="s">
        <v>515</v>
      </c>
      <c r="E2037" t="s">
        <v>2203</v>
      </c>
    </row>
    <row r="2038" spans="1:5" x14ac:dyDescent="0.25">
      <c r="A2038" t="s">
        <v>2222</v>
      </c>
      <c r="B2038" t="s">
        <v>2222</v>
      </c>
      <c r="C2038">
        <v>0</v>
      </c>
      <c r="D2038" t="s">
        <v>517</v>
      </c>
      <c r="E2038" t="s">
        <v>2203</v>
      </c>
    </row>
    <row r="2039" spans="1:5" x14ac:dyDescent="0.25">
      <c r="A2039" t="s">
        <v>2223</v>
      </c>
      <c r="B2039" t="s">
        <v>2223</v>
      </c>
      <c r="C2039">
        <v>0</v>
      </c>
      <c r="D2039" t="s">
        <v>518</v>
      </c>
      <c r="E2039" t="s">
        <v>2203</v>
      </c>
    </row>
    <row r="2040" spans="1:5" x14ac:dyDescent="0.25">
      <c r="A2040" t="s">
        <v>2223</v>
      </c>
      <c r="B2040" t="s">
        <v>2223</v>
      </c>
      <c r="C2040">
        <v>0</v>
      </c>
      <c r="D2040" t="s">
        <v>520</v>
      </c>
      <c r="E2040" t="s">
        <v>2203</v>
      </c>
    </row>
    <row r="2041" spans="1:5" x14ac:dyDescent="0.25">
      <c r="A2041" t="s">
        <v>2223</v>
      </c>
      <c r="B2041" t="s">
        <v>2224</v>
      </c>
      <c r="C2041">
        <v>1.123</v>
      </c>
      <c r="D2041" t="s">
        <v>521</v>
      </c>
      <c r="E2041" t="s">
        <v>2203</v>
      </c>
    </row>
    <row r="2042" spans="1:5" x14ac:dyDescent="0.25">
      <c r="A2042" t="s">
        <v>2224</v>
      </c>
      <c r="B2042" t="s">
        <v>2224</v>
      </c>
      <c r="C2042">
        <v>0</v>
      </c>
      <c r="D2042" t="s">
        <v>523</v>
      </c>
      <c r="E2042" t="s">
        <v>2203</v>
      </c>
    </row>
    <row r="2043" spans="1:5" x14ac:dyDescent="0.25">
      <c r="A2043" t="s">
        <v>2225</v>
      </c>
      <c r="B2043" t="s">
        <v>2225</v>
      </c>
      <c r="C2043">
        <v>0</v>
      </c>
      <c r="D2043" t="s">
        <v>524</v>
      </c>
      <c r="E2043" t="s">
        <v>2203</v>
      </c>
    </row>
    <row r="2044" spans="1:5" x14ac:dyDescent="0.25">
      <c r="A2044" t="s">
        <v>2225</v>
      </c>
      <c r="B2044" t="s">
        <v>2225</v>
      </c>
      <c r="C2044">
        <v>0</v>
      </c>
      <c r="D2044" t="s">
        <v>526</v>
      </c>
      <c r="E2044" t="s">
        <v>2203</v>
      </c>
    </row>
    <row r="2045" spans="1:5" x14ac:dyDescent="0.25">
      <c r="A2045" t="s">
        <v>2225</v>
      </c>
      <c r="B2045" t="s">
        <v>2226</v>
      </c>
      <c r="C2045">
        <v>1.1319999999999999</v>
      </c>
      <c r="D2045" t="s">
        <v>527</v>
      </c>
      <c r="E2045" t="s">
        <v>2203</v>
      </c>
    </row>
    <row r="2046" spans="1:5" x14ac:dyDescent="0.25">
      <c r="A2046" t="s">
        <v>2226</v>
      </c>
      <c r="B2046" t="s">
        <v>2226</v>
      </c>
      <c r="C2046">
        <v>0</v>
      </c>
      <c r="D2046" t="s">
        <v>529</v>
      </c>
      <c r="E2046" t="s">
        <v>2203</v>
      </c>
    </row>
    <row r="2047" spans="1:5" x14ac:dyDescent="0.25">
      <c r="A2047" t="s">
        <v>2227</v>
      </c>
      <c r="B2047" t="s">
        <v>2227</v>
      </c>
      <c r="C2047">
        <v>0</v>
      </c>
      <c r="D2047" t="s">
        <v>530</v>
      </c>
      <c r="E2047" t="s">
        <v>2203</v>
      </c>
    </row>
    <row r="2048" spans="1:5" x14ac:dyDescent="0.25">
      <c r="A2048" t="s">
        <v>2227</v>
      </c>
      <c r="B2048" t="s">
        <v>2227</v>
      </c>
      <c r="C2048">
        <v>0</v>
      </c>
      <c r="D2048" t="s">
        <v>531</v>
      </c>
      <c r="E2048" t="s">
        <v>2203</v>
      </c>
    </row>
    <row r="2049" spans="1:5" x14ac:dyDescent="0.25">
      <c r="A2049" t="s">
        <v>2228</v>
      </c>
      <c r="B2049" t="s">
        <v>2228</v>
      </c>
      <c r="C2049">
        <v>0</v>
      </c>
      <c r="D2049" t="s">
        <v>533</v>
      </c>
      <c r="E2049" t="s">
        <v>2203</v>
      </c>
    </row>
    <row r="2050" spans="1:5" x14ac:dyDescent="0.25">
      <c r="A2050" t="s">
        <v>2228</v>
      </c>
      <c r="B2050" t="s">
        <v>2228</v>
      </c>
      <c r="C2050">
        <v>0</v>
      </c>
      <c r="D2050" t="s">
        <v>534</v>
      </c>
      <c r="E2050" t="s">
        <v>2203</v>
      </c>
    </row>
    <row r="2051" spans="1:5" x14ac:dyDescent="0.25">
      <c r="A2051" t="s">
        <v>2229</v>
      </c>
      <c r="B2051" t="s">
        <v>2229</v>
      </c>
      <c r="C2051">
        <v>0</v>
      </c>
      <c r="D2051" t="s">
        <v>536</v>
      </c>
      <c r="E2051" t="s">
        <v>2203</v>
      </c>
    </row>
    <row r="2052" spans="1:5" x14ac:dyDescent="0.25">
      <c r="A2052" t="s">
        <v>2229</v>
      </c>
      <c r="B2052" t="s">
        <v>2229</v>
      </c>
      <c r="C2052">
        <v>0</v>
      </c>
      <c r="D2052" t="s">
        <v>537</v>
      </c>
      <c r="E2052" t="s">
        <v>2203</v>
      </c>
    </row>
    <row r="2053" spans="1:5" x14ac:dyDescent="0.25">
      <c r="A2053" t="s">
        <v>2230</v>
      </c>
      <c r="B2053" t="s">
        <v>2230</v>
      </c>
      <c r="C2053">
        <v>0</v>
      </c>
      <c r="D2053" t="s">
        <v>539</v>
      </c>
      <c r="E2053" t="s">
        <v>2203</v>
      </c>
    </row>
    <row r="2054" spans="1:5" x14ac:dyDescent="0.25">
      <c r="A2054" t="s">
        <v>2230</v>
      </c>
      <c r="B2054" t="s">
        <v>2231</v>
      </c>
      <c r="C2054">
        <v>1</v>
      </c>
      <c r="D2054" t="s">
        <v>540</v>
      </c>
      <c r="E2054" t="s">
        <v>2203</v>
      </c>
    </row>
    <row r="2055" spans="1:5" x14ac:dyDescent="0.25">
      <c r="A2055" t="s">
        <v>2231</v>
      </c>
      <c r="B2055" t="s">
        <v>2231</v>
      </c>
      <c r="C2055">
        <v>0</v>
      </c>
      <c r="D2055" t="s">
        <v>542</v>
      </c>
      <c r="E2055" t="s">
        <v>2203</v>
      </c>
    </row>
    <row r="2056" spans="1:5" x14ac:dyDescent="0.25">
      <c r="A2056" t="s">
        <v>2231</v>
      </c>
      <c r="B2056" t="s">
        <v>2232</v>
      </c>
      <c r="C2056">
        <v>1</v>
      </c>
      <c r="D2056" t="s">
        <v>543</v>
      </c>
      <c r="E2056" t="s">
        <v>2203</v>
      </c>
    </row>
    <row r="2057" spans="1:5" x14ac:dyDescent="0.25">
      <c r="A2057" t="s">
        <v>2232</v>
      </c>
      <c r="B2057" t="s">
        <v>2232</v>
      </c>
      <c r="C2057">
        <v>0</v>
      </c>
      <c r="D2057" t="s">
        <v>545</v>
      </c>
      <c r="E2057" t="s">
        <v>2203</v>
      </c>
    </row>
    <row r="2058" spans="1:5" x14ac:dyDescent="0.25">
      <c r="A2058" t="s">
        <v>2232</v>
      </c>
      <c r="B2058" t="s">
        <v>2233</v>
      </c>
      <c r="C2058">
        <v>1</v>
      </c>
      <c r="D2058" t="s">
        <v>546</v>
      </c>
      <c r="E2058" t="s">
        <v>2203</v>
      </c>
    </row>
    <row r="2059" spans="1:5" x14ac:dyDescent="0.25">
      <c r="A2059" t="s">
        <v>2233</v>
      </c>
      <c r="B2059" t="s">
        <v>2233</v>
      </c>
      <c r="C2059">
        <v>0</v>
      </c>
      <c r="D2059" t="s">
        <v>548</v>
      </c>
      <c r="E2059" t="s">
        <v>2203</v>
      </c>
    </row>
    <row r="2060" spans="1:5" x14ac:dyDescent="0.25">
      <c r="A2060" t="s">
        <v>2233</v>
      </c>
      <c r="B2060" t="s">
        <v>2234</v>
      </c>
      <c r="C2060">
        <v>0.99199999999999999</v>
      </c>
      <c r="D2060" t="s">
        <v>549</v>
      </c>
      <c r="E2060" t="s">
        <v>2203</v>
      </c>
    </row>
    <row r="2061" spans="1:5" x14ac:dyDescent="0.25">
      <c r="A2061" t="s">
        <v>2234</v>
      </c>
      <c r="B2061" t="s">
        <v>2234</v>
      </c>
      <c r="C2061">
        <v>0</v>
      </c>
      <c r="D2061" t="s">
        <v>551</v>
      </c>
      <c r="E2061" t="s">
        <v>2203</v>
      </c>
    </row>
    <row r="2062" spans="1:5" x14ac:dyDescent="0.25">
      <c r="A2062" t="s">
        <v>2235</v>
      </c>
      <c r="B2062" t="s">
        <v>2235</v>
      </c>
      <c r="C2062">
        <v>0</v>
      </c>
      <c r="D2062" t="s">
        <v>552</v>
      </c>
      <c r="E2062" t="s">
        <v>2203</v>
      </c>
    </row>
    <row r="2063" spans="1:5" x14ac:dyDescent="0.25">
      <c r="A2063" t="s">
        <v>2235</v>
      </c>
      <c r="B2063" t="s">
        <v>2235</v>
      </c>
      <c r="C2063">
        <v>0</v>
      </c>
      <c r="D2063" t="s">
        <v>554</v>
      </c>
      <c r="E2063" t="s">
        <v>2203</v>
      </c>
    </row>
    <row r="2064" spans="1:5" x14ac:dyDescent="0.25">
      <c r="A2064" t="s">
        <v>2236</v>
      </c>
      <c r="B2064" t="s">
        <v>2236</v>
      </c>
      <c r="C2064">
        <v>0</v>
      </c>
      <c r="D2064" t="s">
        <v>555</v>
      </c>
      <c r="E2064" t="s">
        <v>2203</v>
      </c>
    </row>
    <row r="2065" spans="1:5" x14ac:dyDescent="0.25">
      <c r="A2065" t="s">
        <v>2236</v>
      </c>
      <c r="B2065" t="s">
        <v>2236</v>
      </c>
      <c r="C2065">
        <v>0</v>
      </c>
      <c r="D2065" t="s">
        <v>557</v>
      </c>
      <c r="E2065" t="s">
        <v>2203</v>
      </c>
    </row>
    <row r="2066" spans="1:5" x14ac:dyDescent="0.25">
      <c r="A2066" t="s">
        <v>2237</v>
      </c>
      <c r="B2066" t="s">
        <v>2237</v>
      </c>
      <c r="C2066">
        <v>0</v>
      </c>
      <c r="D2066" t="s">
        <v>558</v>
      </c>
      <c r="E2066" t="s">
        <v>2203</v>
      </c>
    </row>
    <row r="2067" spans="1:5" x14ac:dyDescent="0.25">
      <c r="A2067" t="s">
        <v>2237</v>
      </c>
      <c r="B2067" t="s">
        <v>2237</v>
      </c>
      <c r="C2067">
        <v>0</v>
      </c>
      <c r="D2067" t="s">
        <v>560</v>
      </c>
      <c r="E2067" t="s">
        <v>2203</v>
      </c>
    </row>
    <row r="2068" spans="1:5" x14ac:dyDescent="0.25">
      <c r="A2068" t="s">
        <v>2238</v>
      </c>
      <c r="B2068" t="s">
        <v>2238</v>
      </c>
      <c r="C2068">
        <v>0</v>
      </c>
      <c r="D2068" t="s">
        <v>562</v>
      </c>
      <c r="E2068" t="s">
        <v>2203</v>
      </c>
    </row>
    <row r="2069" spans="1:5" x14ac:dyDescent="0.25">
      <c r="A2069" t="s">
        <v>2238</v>
      </c>
      <c r="B2069" t="s">
        <v>2238</v>
      </c>
      <c r="C2069">
        <v>0</v>
      </c>
      <c r="D2069" t="s">
        <v>563</v>
      </c>
      <c r="E2069" t="s">
        <v>2203</v>
      </c>
    </row>
    <row r="2070" spans="1:5" x14ac:dyDescent="0.25">
      <c r="A2070" t="s">
        <v>2239</v>
      </c>
      <c r="B2070" t="s">
        <v>2239</v>
      </c>
      <c r="C2070">
        <v>0</v>
      </c>
      <c r="D2070" t="s">
        <v>565</v>
      </c>
      <c r="E2070" t="s">
        <v>2203</v>
      </c>
    </row>
    <row r="2071" spans="1:5" x14ac:dyDescent="0.25">
      <c r="A2071" t="s">
        <v>2239</v>
      </c>
      <c r="B2071" t="s">
        <v>2239</v>
      </c>
      <c r="C2071">
        <v>0</v>
      </c>
      <c r="D2071" t="s">
        <v>566</v>
      </c>
      <c r="E2071" t="s">
        <v>2203</v>
      </c>
    </row>
    <row r="2072" spans="1:5" x14ac:dyDescent="0.25">
      <c r="A2072" t="s">
        <v>2240</v>
      </c>
      <c r="B2072" t="s">
        <v>2240</v>
      </c>
      <c r="C2072">
        <v>0</v>
      </c>
      <c r="D2072" s="1" t="s">
        <v>568</v>
      </c>
      <c r="E2072" t="s">
        <v>2203</v>
      </c>
    </row>
    <row r="2073" spans="1:5" x14ac:dyDescent="0.25">
      <c r="A2073" t="s">
        <v>2240</v>
      </c>
      <c r="B2073" t="s">
        <v>2241</v>
      </c>
      <c r="C2073">
        <v>0.878</v>
      </c>
      <c r="D2073" t="s">
        <v>569</v>
      </c>
      <c r="E2073" t="s">
        <v>2203</v>
      </c>
    </row>
    <row r="2074" spans="1:5" x14ac:dyDescent="0.25">
      <c r="A2074" t="s">
        <v>2241</v>
      </c>
      <c r="B2074" t="s">
        <v>2241</v>
      </c>
      <c r="C2074">
        <v>0</v>
      </c>
      <c r="D2074" t="s">
        <v>571</v>
      </c>
      <c r="E2074" t="s">
        <v>2203</v>
      </c>
    </row>
    <row r="2075" spans="1:5" x14ac:dyDescent="0.25">
      <c r="A2075" t="s">
        <v>2241</v>
      </c>
      <c r="B2075" t="s">
        <v>2242</v>
      </c>
      <c r="C2075">
        <v>1</v>
      </c>
      <c r="D2075" t="s">
        <v>572</v>
      </c>
      <c r="E2075" t="s">
        <v>2203</v>
      </c>
    </row>
    <row r="2076" spans="1:5" x14ac:dyDescent="0.25">
      <c r="A2076" t="s">
        <v>2242</v>
      </c>
      <c r="B2076" t="s">
        <v>2242</v>
      </c>
      <c r="C2076">
        <v>0</v>
      </c>
      <c r="D2076" t="s">
        <v>574</v>
      </c>
      <c r="E2076" t="s">
        <v>2203</v>
      </c>
    </row>
    <row r="2077" spans="1:5" x14ac:dyDescent="0.25">
      <c r="A2077" t="s">
        <v>2242</v>
      </c>
      <c r="B2077" t="s">
        <v>2243</v>
      </c>
      <c r="C2077">
        <v>1.0009999999999999</v>
      </c>
      <c r="D2077" t="s">
        <v>575</v>
      </c>
      <c r="E2077" t="s">
        <v>2203</v>
      </c>
    </row>
    <row r="2078" spans="1:5" x14ac:dyDescent="0.25">
      <c r="A2078" t="s">
        <v>2243</v>
      </c>
      <c r="B2078" t="s">
        <v>2243</v>
      </c>
      <c r="C2078">
        <v>0</v>
      </c>
      <c r="D2078" t="s">
        <v>577</v>
      </c>
      <c r="E2078" t="s">
        <v>2203</v>
      </c>
    </row>
    <row r="2079" spans="1:5" x14ac:dyDescent="0.25">
      <c r="A2079" t="s">
        <v>2243</v>
      </c>
      <c r="B2079" t="s">
        <v>2244</v>
      </c>
      <c r="C2079">
        <v>1.079</v>
      </c>
      <c r="D2079" t="s">
        <v>578</v>
      </c>
      <c r="E2079" t="s">
        <v>2203</v>
      </c>
    </row>
    <row r="2080" spans="1:5" x14ac:dyDescent="0.25">
      <c r="A2080" t="s">
        <v>2244</v>
      </c>
      <c r="B2080" t="s">
        <v>2244</v>
      </c>
      <c r="C2080">
        <v>0</v>
      </c>
      <c r="D2080" t="s">
        <v>580</v>
      </c>
      <c r="E2080" t="s">
        <v>2203</v>
      </c>
    </row>
    <row r="2081" spans="1:5" x14ac:dyDescent="0.25">
      <c r="A2081" t="s">
        <v>2245</v>
      </c>
      <c r="B2081" t="s">
        <v>2245</v>
      </c>
      <c r="C2081">
        <v>0</v>
      </c>
      <c r="D2081" t="s">
        <v>581</v>
      </c>
      <c r="E2081" t="s">
        <v>2203</v>
      </c>
    </row>
    <row r="2082" spans="1:5" x14ac:dyDescent="0.25">
      <c r="A2082" t="s">
        <v>2245</v>
      </c>
      <c r="B2082" t="s">
        <v>2245</v>
      </c>
      <c r="C2082">
        <v>0</v>
      </c>
      <c r="D2082" t="s">
        <v>583</v>
      </c>
      <c r="E2082" t="s">
        <v>2203</v>
      </c>
    </row>
    <row r="2083" spans="1:5" x14ac:dyDescent="0.25">
      <c r="A2083" t="s">
        <v>2246</v>
      </c>
      <c r="B2083" t="s">
        <v>2246</v>
      </c>
      <c r="C2083">
        <v>0</v>
      </c>
      <c r="D2083" t="s">
        <v>584</v>
      </c>
      <c r="E2083" t="s">
        <v>2203</v>
      </c>
    </row>
    <row r="2084" spans="1:5" x14ac:dyDescent="0.25">
      <c r="A2084" t="s">
        <v>2246</v>
      </c>
      <c r="B2084" t="s">
        <v>2247</v>
      </c>
      <c r="C2084">
        <v>0.92200000000000004</v>
      </c>
      <c r="D2084" t="s">
        <v>586</v>
      </c>
      <c r="E2084" t="s">
        <v>2203</v>
      </c>
    </row>
    <row r="2085" spans="1:5" x14ac:dyDescent="0.25">
      <c r="A2085" t="s">
        <v>2247</v>
      </c>
      <c r="B2085" t="s">
        <v>2247</v>
      </c>
      <c r="C2085">
        <v>0</v>
      </c>
      <c r="D2085" t="s">
        <v>587</v>
      </c>
      <c r="E2085" t="s">
        <v>2203</v>
      </c>
    </row>
    <row r="2086" spans="1:5" x14ac:dyDescent="0.25">
      <c r="A2086" t="s">
        <v>2247</v>
      </c>
      <c r="B2086" t="s">
        <v>2248</v>
      </c>
      <c r="C2086">
        <v>1.0780000000000001</v>
      </c>
      <c r="D2086" t="s">
        <v>589</v>
      </c>
      <c r="E2086" t="s">
        <v>2203</v>
      </c>
    </row>
    <row r="2087" spans="1:5" x14ac:dyDescent="0.25">
      <c r="A2087" t="s">
        <v>2248</v>
      </c>
      <c r="B2087" t="s">
        <v>2248</v>
      </c>
      <c r="C2087">
        <v>0</v>
      </c>
      <c r="D2087" t="s">
        <v>590</v>
      </c>
      <c r="E2087" t="s">
        <v>2203</v>
      </c>
    </row>
    <row r="2088" spans="1:5" x14ac:dyDescent="0.25">
      <c r="A2088" t="s">
        <v>2248</v>
      </c>
      <c r="B2088" t="s">
        <v>2249</v>
      </c>
      <c r="C2088">
        <v>0.92200000000000004</v>
      </c>
      <c r="D2088" t="s">
        <v>592</v>
      </c>
      <c r="E2088" t="s">
        <v>2203</v>
      </c>
    </row>
    <row r="2089" spans="1:5" x14ac:dyDescent="0.25">
      <c r="A2089" t="s">
        <v>2249</v>
      </c>
      <c r="B2089" t="s">
        <v>2249</v>
      </c>
      <c r="C2089">
        <v>0</v>
      </c>
      <c r="D2089" t="s">
        <v>593</v>
      </c>
      <c r="E2089" t="s">
        <v>2203</v>
      </c>
    </row>
    <row r="2090" spans="1:5" x14ac:dyDescent="0.25">
      <c r="A2090" t="s">
        <v>2249</v>
      </c>
      <c r="B2090" t="s">
        <v>2250</v>
      </c>
      <c r="C2090">
        <v>1.079</v>
      </c>
      <c r="D2090" t="s">
        <v>595</v>
      </c>
      <c r="E2090" t="s">
        <v>2203</v>
      </c>
    </row>
    <row r="2091" spans="1:5" x14ac:dyDescent="0.25">
      <c r="A2091" t="s">
        <v>2250</v>
      </c>
      <c r="B2091" t="s">
        <v>2250</v>
      </c>
      <c r="C2091">
        <v>0</v>
      </c>
      <c r="D2091" t="s">
        <v>596</v>
      </c>
      <c r="E2091" t="s">
        <v>2203</v>
      </c>
    </row>
    <row r="2092" spans="1:5" x14ac:dyDescent="0.25">
      <c r="A2092" t="s">
        <v>2251</v>
      </c>
      <c r="B2092" t="s">
        <v>2251</v>
      </c>
      <c r="C2092">
        <v>0</v>
      </c>
      <c r="D2092" t="s">
        <v>598</v>
      </c>
      <c r="E2092" t="s">
        <v>2203</v>
      </c>
    </row>
    <row r="2093" spans="1:5" x14ac:dyDescent="0.25">
      <c r="A2093" t="s">
        <v>2251</v>
      </c>
      <c r="B2093" t="s">
        <v>2251</v>
      </c>
      <c r="C2093">
        <v>0</v>
      </c>
      <c r="D2093" t="s">
        <v>599</v>
      </c>
      <c r="E2093" t="s">
        <v>2203</v>
      </c>
    </row>
    <row r="2094" spans="1:5" x14ac:dyDescent="0.25">
      <c r="A2094" t="s">
        <v>2251</v>
      </c>
      <c r="B2094" t="s">
        <v>2252</v>
      </c>
      <c r="C2094">
        <v>1.089</v>
      </c>
      <c r="D2094" t="s">
        <v>601</v>
      </c>
      <c r="E2094" t="s">
        <v>2203</v>
      </c>
    </row>
    <row r="2095" spans="1:5" x14ac:dyDescent="0.25">
      <c r="A2095" t="s">
        <v>2252</v>
      </c>
      <c r="B2095" t="s">
        <v>2252</v>
      </c>
      <c r="C2095">
        <v>0</v>
      </c>
      <c r="D2095" t="s">
        <v>602</v>
      </c>
      <c r="E2095" t="s">
        <v>2203</v>
      </c>
    </row>
    <row r="2096" spans="1:5" x14ac:dyDescent="0.25">
      <c r="A2096" t="s">
        <v>2253</v>
      </c>
      <c r="B2096" t="s">
        <v>2253</v>
      </c>
      <c r="C2096">
        <v>0</v>
      </c>
      <c r="D2096" t="s">
        <v>604</v>
      </c>
      <c r="E2096" t="s">
        <v>2203</v>
      </c>
    </row>
    <row r="2097" spans="1:5" x14ac:dyDescent="0.25">
      <c r="A2097" t="s">
        <v>2253</v>
      </c>
      <c r="B2097" t="s">
        <v>2253</v>
      </c>
      <c r="C2097">
        <v>0</v>
      </c>
      <c r="D2097" t="s">
        <v>606</v>
      </c>
      <c r="E2097" t="s">
        <v>2203</v>
      </c>
    </row>
    <row r="2098" spans="1:5" x14ac:dyDescent="0.25">
      <c r="A2098" t="s">
        <v>2254</v>
      </c>
      <c r="B2098" t="s">
        <v>2254</v>
      </c>
      <c r="C2098">
        <v>0</v>
      </c>
      <c r="D2098" t="s">
        <v>607</v>
      </c>
      <c r="E2098" t="s">
        <v>2203</v>
      </c>
    </row>
    <row r="2099" spans="1:5" x14ac:dyDescent="0.25">
      <c r="A2099" t="s">
        <v>2254</v>
      </c>
      <c r="B2099" t="s">
        <v>2255</v>
      </c>
      <c r="C2099">
        <v>0.91200000000000003</v>
      </c>
      <c r="D2099" t="s">
        <v>609</v>
      </c>
      <c r="E2099" t="s">
        <v>2203</v>
      </c>
    </row>
    <row r="2100" spans="1:5" x14ac:dyDescent="0.25">
      <c r="A2100" t="s">
        <v>2255</v>
      </c>
      <c r="B2100" t="s">
        <v>2255</v>
      </c>
      <c r="C2100">
        <v>0</v>
      </c>
      <c r="D2100" t="s">
        <v>610</v>
      </c>
      <c r="E2100" t="s">
        <v>2203</v>
      </c>
    </row>
    <row r="2101" spans="1:5" x14ac:dyDescent="0.25">
      <c r="A2101" t="s">
        <v>2255</v>
      </c>
      <c r="B2101" t="s">
        <v>2256</v>
      </c>
      <c r="C2101">
        <v>1.0089999999999999</v>
      </c>
      <c r="D2101" t="s">
        <v>612</v>
      </c>
      <c r="E2101" t="s">
        <v>2203</v>
      </c>
    </row>
    <row r="2102" spans="1:5" x14ac:dyDescent="0.25">
      <c r="A2102" t="s">
        <v>2256</v>
      </c>
      <c r="B2102" t="s">
        <v>2256</v>
      </c>
      <c r="C2102">
        <v>0</v>
      </c>
      <c r="D2102" t="s">
        <v>613</v>
      </c>
      <c r="E2102" t="s">
        <v>2203</v>
      </c>
    </row>
    <row r="2103" spans="1:5" x14ac:dyDescent="0.25">
      <c r="A2103" t="s">
        <v>2256</v>
      </c>
      <c r="B2103" t="s">
        <v>2257</v>
      </c>
      <c r="C2103">
        <v>1.079</v>
      </c>
      <c r="D2103" t="s">
        <v>615</v>
      </c>
      <c r="E2103" t="s">
        <v>2203</v>
      </c>
    </row>
    <row r="2104" spans="1:5" x14ac:dyDescent="0.25">
      <c r="A2104" t="s">
        <v>2257</v>
      </c>
      <c r="B2104" t="s">
        <v>2257</v>
      </c>
      <c r="C2104">
        <v>0</v>
      </c>
      <c r="D2104" t="s">
        <v>616</v>
      </c>
      <c r="E2104" t="s">
        <v>2203</v>
      </c>
    </row>
    <row r="2105" spans="1:5" x14ac:dyDescent="0.25">
      <c r="A2105" t="s">
        <v>2258</v>
      </c>
      <c r="B2105" t="s">
        <v>2258</v>
      </c>
      <c r="C2105">
        <v>0</v>
      </c>
      <c r="D2105" t="s">
        <v>618</v>
      </c>
      <c r="E2105" t="s">
        <v>2203</v>
      </c>
    </row>
    <row r="2106" spans="1:5" x14ac:dyDescent="0.25">
      <c r="A2106" t="s">
        <v>2258</v>
      </c>
      <c r="B2106" t="s">
        <v>2258</v>
      </c>
      <c r="C2106">
        <v>0</v>
      </c>
      <c r="D2106" t="s">
        <v>619</v>
      </c>
      <c r="E2106" t="s">
        <v>2203</v>
      </c>
    </row>
    <row r="2107" spans="1:5" x14ac:dyDescent="0.25">
      <c r="A2107" t="s">
        <v>2259</v>
      </c>
      <c r="B2107" t="s">
        <v>2259</v>
      </c>
      <c r="C2107">
        <v>0</v>
      </c>
      <c r="D2107" t="s">
        <v>621</v>
      </c>
      <c r="E2107" t="s">
        <v>2203</v>
      </c>
    </row>
    <row r="2108" spans="1:5" x14ac:dyDescent="0.25">
      <c r="A2108" t="s">
        <v>2259</v>
      </c>
      <c r="B2108" t="s">
        <v>2260</v>
      </c>
      <c r="C2108">
        <v>0.92200000000000004</v>
      </c>
      <c r="D2108" t="s">
        <v>622</v>
      </c>
      <c r="E2108" t="s">
        <v>2203</v>
      </c>
    </row>
    <row r="2109" spans="1:5" x14ac:dyDescent="0.25">
      <c r="A2109" t="s">
        <v>2260</v>
      </c>
      <c r="B2109" t="s">
        <v>2260</v>
      </c>
      <c r="C2109">
        <v>0</v>
      </c>
      <c r="D2109" t="s">
        <v>624</v>
      </c>
      <c r="E2109" t="s">
        <v>2203</v>
      </c>
    </row>
    <row r="2110" spans="1:5" x14ac:dyDescent="0.25">
      <c r="A2110" t="s">
        <v>2260</v>
      </c>
      <c r="B2110" t="s">
        <v>2261</v>
      </c>
      <c r="C2110">
        <v>1.0780000000000001</v>
      </c>
      <c r="D2110" t="s">
        <v>625</v>
      </c>
      <c r="E2110" t="s">
        <v>2203</v>
      </c>
    </row>
    <row r="2111" spans="1:5" x14ac:dyDescent="0.25">
      <c r="A2111" t="s">
        <v>2261</v>
      </c>
      <c r="B2111" t="s">
        <v>2261</v>
      </c>
      <c r="C2111">
        <v>0</v>
      </c>
      <c r="D2111" t="s">
        <v>627</v>
      </c>
      <c r="E2111" t="s">
        <v>2203</v>
      </c>
    </row>
    <row r="2112" spans="1:5" x14ac:dyDescent="0.25">
      <c r="A2112" t="s">
        <v>2261</v>
      </c>
      <c r="B2112" t="s">
        <v>2262</v>
      </c>
      <c r="C2112">
        <v>0.92200000000000004</v>
      </c>
      <c r="D2112" t="s">
        <v>628</v>
      </c>
      <c r="E2112" t="s">
        <v>2203</v>
      </c>
    </row>
    <row r="2113" spans="1:5" x14ac:dyDescent="0.25">
      <c r="A2113" t="s">
        <v>2262</v>
      </c>
      <c r="B2113" t="s">
        <v>2262</v>
      </c>
      <c r="C2113">
        <v>0</v>
      </c>
      <c r="D2113" t="s">
        <v>630</v>
      </c>
      <c r="E2113" t="s">
        <v>2203</v>
      </c>
    </row>
    <row r="2114" spans="1:5" x14ac:dyDescent="0.25">
      <c r="A2114" t="s">
        <v>2263</v>
      </c>
      <c r="B2114" t="s">
        <v>2263</v>
      </c>
      <c r="C2114">
        <v>0</v>
      </c>
      <c r="D2114" t="s">
        <v>631</v>
      </c>
      <c r="E2114" t="s">
        <v>2203</v>
      </c>
    </row>
    <row r="2115" spans="1:5" x14ac:dyDescent="0.25">
      <c r="A2115" t="s">
        <v>2263</v>
      </c>
      <c r="B2115" t="s">
        <v>2263</v>
      </c>
      <c r="C2115">
        <v>0</v>
      </c>
      <c r="D2115" t="s">
        <v>633</v>
      </c>
      <c r="E2115" t="s">
        <v>2203</v>
      </c>
    </row>
    <row r="2116" spans="1:5" x14ac:dyDescent="0.25">
      <c r="A2116" t="s">
        <v>2264</v>
      </c>
      <c r="B2116" t="s">
        <v>2264</v>
      </c>
      <c r="C2116">
        <v>0</v>
      </c>
      <c r="D2116" t="s">
        <v>635</v>
      </c>
      <c r="E2116" t="s">
        <v>2203</v>
      </c>
    </row>
    <row r="2117" spans="1:5" x14ac:dyDescent="0.25">
      <c r="A2117" t="s">
        <v>2264</v>
      </c>
      <c r="B2117" t="s">
        <v>2265</v>
      </c>
      <c r="C2117">
        <v>0.91200000000000003</v>
      </c>
      <c r="D2117" t="s">
        <v>636</v>
      </c>
      <c r="E2117" t="s">
        <v>2203</v>
      </c>
    </row>
    <row r="2118" spans="1:5" x14ac:dyDescent="0.25">
      <c r="A2118" t="s">
        <v>2265</v>
      </c>
      <c r="B2118" t="s">
        <v>2265</v>
      </c>
      <c r="C2118">
        <v>0</v>
      </c>
      <c r="D2118" t="s">
        <v>638</v>
      </c>
      <c r="E2118" t="s">
        <v>2203</v>
      </c>
    </row>
    <row r="2119" spans="1:5" x14ac:dyDescent="0.25">
      <c r="A2119" t="s">
        <v>2265</v>
      </c>
      <c r="B2119" t="s">
        <v>2266</v>
      </c>
      <c r="C2119">
        <v>1.0880000000000001</v>
      </c>
      <c r="D2119" t="s">
        <v>639</v>
      </c>
      <c r="E2119" t="s">
        <v>2203</v>
      </c>
    </row>
    <row r="2120" spans="1:5" x14ac:dyDescent="0.25">
      <c r="A2120" t="s">
        <v>2266</v>
      </c>
      <c r="B2120" t="s">
        <v>2266</v>
      </c>
      <c r="C2120">
        <v>0</v>
      </c>
      <c r="D2120" t="s">
        <v>641</v>
      </c>
      <c r="E2120" t="s">
        <v>2203</v>
      </c>
    </row>
    <row r="2121" spans="1:5" x14ac:dyDescent="0.25">
      <c r="A2121" t="s">
        <v>2266</v>
      </c>
      <c r="B2121" t="s">
        <v>2267</v>
      </c>
      <c r="C2121">
        <v>0.92200000000000004</v>
      </c>
      <c r="D2121" t="s">
        <v>642</v>
      </c>
      <c r="E2121" t="s">
        <v>2203</v>
      </c>
    </row>
    <row r="2122" spans="1:5" x14ac:dyDescent="0.25">
      <c r="A2122" t="s">
        <v>2267</v>
      </c>
      <c r="B2122" t="s">
        <v>2267</v>
      </c>
      <c r="C2122">
        <v>0</v>
      </c>
      <c r="D2122" t="s">
        <v>644</v>
      </c>
      <c r="E2122" t="s">
        <v>2203</v>
      </c>
    </row>
    <row r="2123" spans="1:5" x14ac:dyDescent="0.25">
      <c r="A2123" t="s">
        <v>2268</v>
      </c>
      <c r="B2123" t="s">
        <v>2268</v>
      </c>
      <c r="C2123">
        <v>0</v>
      </c>
      <c r="D2123" t="s">
        <v>645</v>
      </c>
      <c r="E2123" t="s">
        <v>2203</v>
      </c>
    </row>
    <row r="2124" spans="1:5" x14ac:dyDescent="0.25">
      <c r="A2124" t="s">
        <v>2268</v>
      </c>
      <c r="B2124" t="s">
        <v>2268</v>
      </c>
      <c r="C2124">
        <v>0</v>
      </c>
      <c r="D2124" t="s">
        <v>647</v>
      </c>
      <c r="E2124" t="s">
        <v>2203</v>
      </c>
    </row>
    <row r="2125" spans="1:5" x14ac:dyDescent="0.25">
      <c r="A2125" t="s">
        <v>2269</v>
      </c>
      <c r="B2125" t="s">
        <v>2269</v>
      </c>
      <c r="C2125">
        <v>0</v>
      </c>
      <c r="D2125" t="s">
        <v>648</v>
      </c>
      <c r="E2125" t="s">
        <v>2203</v>
      </c>
    </row>
    <row r="2126" spans="1:5" x14ac:dyDescent="0.25">
      <c r="A2126" t="s">
        <v>2269</v>
      </c>
      <c r="B2126" t="s">
        <v>2270</v>
      </c>
      <c r="C2126">
        <v>0.91300000000000003</v>
      </c>
      <c r="D2126" t="s">
        <v>650</v>
      </c>
      <c r="E2126" t="s">
        <v>2203</v>
      </c>
    </row>
    <row r="2127" spans="1:5" x14ac:dyDescent="0.25">
      <c r="A2127" t="s">
        <v>2270</v>
      </c>
      <c r="B2127" t="s">
        <v>2270</v>
      </c>
      <c r="C2127">
        <v>0</v>
      </c>
      <c r="D2127" t="s">
        <v>651</v>
      </c>
      <c r="E2127" t="s">
        <v>2203</v>
      </c>
    </row>
    <row r="2128" spans="1:5" x14ac:dyDescent="0.25">
      <c r="A2128" t="s">
        <v>2270</v>
      </c>
      <c r="B2128" t="s">
        <v>2271</v>
      </c>
      <c r="C2128">
        <v>1.087</v>
      </c>
      <c r="D2128" t="s">
        <v>653</v>
      </c>
      <c r="E2128" t="s">
        <v>2203</v>
      </c>
    </row>
    <row r="2129" spans="1:5" x14ac:dyDescent="0.25">
      <c r="A2129" t="s">
        <v>2271</v>
      </c>
      <c r="B2129" t="s">
        <v>2271</v>
      </c>
      <c r="C2129">
        <v>0</v>
      </c>
      <c r="D2129" t="s">
        <v>655</v>
      </c>
      <c r="E2129" t="s">
        <v>2203</v>
      </c>
    </row>
    <row r="2130" spans="1:5" x14ac:dyDescent="0.25">
      <c r="A2130" t="s">
        <v>2271</v>
      </c>
      <c r="B2130" t="s">
        <v>2272</v>
      </c>
      <c r="C2130">
        <v>0.92200000000000004</v>
      </c>
      <c r="D2130" t="s">
        <v>656</v>
      </c>
      <c r="E2130" t="s">
        <v>2203</v>
      </c>
    </row>
    <row r="2131" spans="1:5" x14ac:dyDescent="0.25">
      <c r="A2131" t="s">
        <v>2272</v>
      </c>
      <c r="B2131" t="s">
        <v>2272</v>
      </c>
      <c r="C2131">
        <v>0</v>
      </c>
      <c r="D2131" t="s">
        <v>658</v>
      </c>
      <c r="E2131" t="s">
        <v>2203</v>
      </c>
    </row>
    <row r="2132" spans="1:5" x14ac:dyDescent="0.25">
      <c r="A2132" t="s">
        <v>2272</v>
      </c>
      <c r="B2132" t="s">
        <v>2273</v>
      </c>
      <c r="C2132">
        <v>1.079</v>
      </c>
      <c r="D2132" t="s">
        <v>659</v>
      </c>
      <c r="E2132" t="s">
        <v>2203</v>
      </c>
    </row>
    <row r="2133" spans="1:5" x14ac:dyDescent="0.25">
      <c r="A2133" t="s">
        <v>2273</v>
      </c>
      <c r="B2133" t="s">
        <v>2273</v>
      </c>
      <c r="C2133">
        <v>0</v>
      </c>
      <c r="D2133" t="s">
        <v>661</v>
      </c>
      <c r="E2133" t="s">
        <v>2203</v>
      </c>
    </row>
    <row r="2134" spans="1:5" x14ac:dyDescent="0.25">
      <c r="A2134" t="s">
        <v>2274</v>
      </c>
      <c r="B2134" t="s">
        <v>2274</v>
      </c>
      <c r="C2134">
        <v>0</v>
      </c>
      <c r="D2134" t="s">
        <v>662</v>
      </c>
      <c r="E2134" t="s">
        <v>2203</v>
      </c>
    </row>
    <row r="2135" spans="1:5" x14ac:dyDescent="0.25">
      <c r="A2135" t="s">
        <v>2274</v>
      </c>
      <c r="B2135" t="s">
        <v>2275</v>
      </c>
      <c r="C2135">
        <v>0.90600000000000003</v>
      </c>
      <c r="D2135" t="s">
        <v>664</v>
      </c>
      <c r="E2135" t="s">
        <v>2203</v>
      </c>
    </row>
    <row r="2136" spans="1:5" x14ac:dyDescent="0.25">
      <c r="A2136" t="s">
        <v>2275</v>
      </c>
      <c r="B2136" t="s">
        <v>2275</v>
      </c>
      <c r="C2136">
        <v>0</v>
      </c>
      <c r="D2136" t="s">
        <v>665</v>
      </c>
      <c r="E2136" t="s">
        <v>2203</v>
      </c>
    </row>
    <row r="2137" spans="1:5" x14ac:dyDescent="0.25">
      <c r="A2137" t="s">
        <v>2275</v>
      </c>
      <c r="B2137" t="s">
        <v>2276</v>
      </c>
      <c r="C2137">
        <v>1.071</v>
      </c>
      <c r="D2137" t="s">
        <v>667</v>
      </c>
      <c r="E2137" t="s">
        <v>2203</v>
      </c>
    </row>
    <row r="2138" spans="1:5" x14ac:dyDescent="0.25">
      <c r="A2138" t="s">
        <v>2276</v>
      </c>
      <c r="B2138" t="s">
        <v>2276</v>
      </c>
      <c r="C2138">
        <v>0</v>
      </c>
      <c r="D2138" t="s">
        <v>668</v>
      </c>
      <c r="E2138" t="s">
        <v>2203</v>
      </c>
    </row>
    <row r="2139" spans="1:5" x14ac:dyDescent="0.25">
      <c r="A2139" t="s">
        <v>2277</v>
      </c>
      <c r="B2139" t="s">
        <v>2277</v>
      </c>
      <c r="C2139">
        <v>0</v>
      </c>
      <c r="D2139" t="s">
        <v>670</v>
      </c>
      <c r="E2139" t="s">
        <v>2203</v>
      </c>
    </row>
    <row r="2140" spans="1:5" x14ac:dyDescent="0.25">
      <c r="A2140" t="s">
        <v>2277</v>
      </c>
      <c r="B2140" t="s">
        <v>2278</v>
      </c>
      <c r="C2140">
        <v>0.999</v>
      </c>
      <c r="D2140" t="s">
        <v>671</v>
      </c>
      <c r="E2140" t="s">
        <v>2203</v>
      </c>
    </row>
    <row r="2141" spans="1:5" x14ac:dyDescent="0.25">
      <c r="A2141" t="s">
        <v>2278</v>
      </c>
      <c r="B2141" t="s">
        <v>2278</v>
      </c>
      <c r="C2141">
        <v>0</v>
      </c>
      <c r="D2141" t="s">
        <v>673</v>
      </c>
      <c r="E2141" t="s">
        <v>2203</v>
      </c>
    </row>
    <row r="2142" spans="1:5" x14ac:dyDescent="0.25">
      <c r="A2142" t="s">
        <v>2278</v>
      </c>
      <c r="B2142" t="s">
        <v>2279</v>
      </c>
      <c r="C2142">
        <v>1.0009999999999999</v>
      </c>
      <c r="D2142" t="s">
        <v>675</v>
      </c>
      <c r="E2142" t="s">
        <v>2203</v>
      </c>
    </row>
    <row r="2143" spans="1:5" x14ac:dyDescent="0.25">
      <c r="A2143" t="s">
        <v>2279</v>
      </c>
      <c r="B2143" t="s">
        <v>2279</v>
      </c>
      <c r="C2143">
        <v>0</v>
      </c>
      <c r="D2143" t="s">
        <v>676</v>
      </c>
      <c r="E2143" t="s">
        <v>2203</v>
      </c>
    </row>
    <row r="2144" spans="1:5" x14ac:dyDescent="0.25">
      <c r="A2144" t="s">
        <v>2279</v>
      </c>
      <c r="B2144" t="s">
        <v>2280</v>
      </c>
      <c r="C2144">
        <v>1.079</v>
      </c>
      <c r="D2144" t="s">
        <v>678</v>
      </c>
      <c r="E2144" t="s">
        <v>2203</v>
      </c>
    </row>
    <row r="2145" spans="1:5" x14ac:dyDescent="0.25">
      <c r="A2145" t="s">
        <v>2280</v>
      </c>
      <c r="B2145" t="s">
        <v>2280</v>
      </c>
      <c r="C2145">
        <v>0</v>
      </c>
      <c r="D2145" t="s">
        <v>679</v>
      </c>
      <c r="E2145" t="s">
        <v>2203</v>
      </c>
    </row>
    <row r="2146" spans="1:5" x14ac:dyDescent="0.25">
      <c r="A2146" t="s">
        <v>2280</v>
      </c>
      <c r="B2146" t="s">
        <v>2281</v>
      </c>
      <c r="C2146">
        <v>1</v>
      </c>
      <c r="D2146" t="s">
        <v>681</v>
      </c>
      <c r="E2146" t="s">
        <v>2203</v>
      </c>
    </row>
    <row r="2147" spans="1:5" x14ac:dyDescent="0.25">
      <c r="A2147" t="s">
        <v>2281</v>
      </c>
      <c r="B2147" t="s">
        <v>2281</v>
      </c>
      <c r="C2147">
        <v>0</v>
      </c>
      <c r="D2147" t="s">
        <v>682</v>
      </c>
      <c r="E2147" t="s">
        <v>2203</v>
      </c>
    </row>
    <row r="2148" spans="1:5" x14ac:dyDescent="0.25">
      <c r="A2148" t="s">
        <v>2282</v>
      </c>
      <c r="B2148" t="s">
        <v>2282</v>
      </c>
      <c r="C2148">
        <v>0</v>
      </c>
      <c r="D2148" t="s">
        <v>684</v>
      </c>
      <c r="E2148" t="s">
        <v>2203</v>
      </c>
    </row>
    <row r="2149" spans="1:5" x14ac:dyDescent="0.25">
      <c r="A2149" t="s">
        <v>2282</v>
      </c>
      <c r="B2149" t="s">
        <v>2283</v>
      </c>
      <c r="C2149">
        <v>0.998</v>
      </c>
      <c r="D2149" t="s">
        <v>685</v>
      </c>
      <c r="E2149" t="s">
        <v>2203</v>
      </c>
    </row>
    <row r="2150" spans="1:5" x14ac:dyDescent="0.25">
      <c r="A2150" t="s">
        <v>2283</v>
      </c>
      <c r="B2150" t="s">
        <v>2283</v>
      </c>
      <c r="C2150">
        <v>0</v>
      </c>
      <c r="D2150" t="s">
        <v>687</v>
      </c>
      <c r="E2150" t="s">
        <v>2203</v>
      </c>
    </row>
    <row r="2151" spans="1:5" x14ac:dyDescent="0.25">
      <c r="A2151" t="s">
        <v>2283</v>
      </c>
      <c r="B2151" t="s">
        <v>2284</v>
      </c>
      <c r="C2151">
        <v>0.91400000000000003</v>
      </c>
      <c r="D2151" t="s">
        <v>689</v>
      </c>
      <c r="E2151" t="s">
        <v>2203</v>
      </c>
    </row>
    <row r="2152" spans="1:5" x14ac:dyDescent="0.25">
      <c r="A2152" t="s">
        <v>2284</v>
      </c>
      <c r="B2152" t="s">
        <v>2284</v>
      </c>
      <c r="C2152">
        <v>0</v>
      </c>
      <c r="D2152" t="s">
        <v>690</v>
      </c>
      <c r="E2152" t="s">
        <v>2203</v>
      </c>
    </row>
    <row r="2153" spans="1:5" x14ac:dyDescent="0.25">
      <c r="A2153" t="s">
        <v>2285</v>
      </c>
      <c r="B2153" t="s">
        <v>2285</v>
      </c>
      <c r="C2153">
        <v>0</v>
      </c>
      <c r="D2153" t="s">
        <v>692</v>
      </c>
      <c r="E2153" t="s">
        <v>2203</v>
      </c>
    </row>
    <row r="2154" spans="1:5" x14ac:dyDescent="0.25">
      <c r="A2154" t="s">
        <v>2285</v>
      </c>
      <c r="B2154" t="s">
        <v>2285</v>
      </c>
      <c r="C2154">
        <v>0</v>
      </c>
      <c r="D2154" t="s">
        <v>693</v>
      </c>
      <c r="E2154" t="s">
        <v>2203</v>
      </c>
    </row>
    <row r="2155" spans="1:5" x14ac:dyDescent="0.25">
      <c r="A2155" t="s">
        <v>2286</v>
      </c>
      <c r="B2155" t="s">
        <v>2286</v>
      </c>
      <c r="C2155">
        <v>0</v>
      </c>
      <c r="D2155" t="s">
        <v>695</v>
      </c>
      <c r="E2155" t="s">
        <v>2203</v>
      </c>
    </row>
    <row r="2156" spans="1:5" x14ac:dyDescent="0.25">
      <c r="A2156" t="s">
        <v>2286</v>
      </c>
      <c r="B2156" t="s">
        <v>2287</v>
      </c>
      <c r="C2156">
        <v>0.92100000000000004</v>
      </c>
      <c r="D2156" t="s">
        <v>696</v>
      </c>
      <c r="E2156" t="s">
        <v>2203</v>
      </c>
    </row>
    <row r="2157" spans="1:5" x14ac:dyDescent="0.25">
      <c r="A2157" t="s">
        <v>2287</v>
      </c>
      <c r="B2157" t="s">
        <v>2287</v>
      </c>
      <c r="C2157">
        <v>0</v>
      </c>
      <c r="D2157" t="s">
        <v>698</v>
      </c>
      <c r="E2157" t="s">
        <v>2203</v>
      </c>
    </row>
    <row r="2158" spans="1:5" x14ac:dyDescent="0.25">
      <c r="A2158" t="s">
        <v>2287</v>
      </c>
      <c r="B2158" t="s">
        <v>2288</v>
      </c>
      <c r="C2158">
        <v>1.079</v>
      </c>
      <c r="D2158" t="s">
        <v>699</v>
      </c>
      <c r="E2158" t="s">
        <v>2203</v>
      </c>
    </row>
    <row r="2159" spans="1:5" x14ac:dyDescent="0.25">
      <c r="A2159" t="s">
        <v>2288</v>
      </c>
      <c r="B2159" t="s">
        <v>2288</v>
      </c>
      <c r="C2159">
        <v>0</v>
      </c>
      <c r="D2159" t="s">
        <v>701</v>
      </c>
      <c r="E2159" t="s">
        <v>2203</v>
      </c>
    </row>
    <row r="2160" spans="1:5" x14ac:dyDescent="0.25">
      <c r="A2160" t="s">
        <v>2289</v>
      </c>
      <c r="B2160" t="s">
        <v>2289</v>
      </c>
      <c r="C2160">
        <v>0</v>
      </c>
      <c r="D2160" t="s">
        <v>703</v>
      </c>
      <c r="E2160" t="s">
        <v>2203</v>
      </c>
    </row>
    <row r="2161" spans="1:5" x14ac:dyDescent="0.25">
      <c r="A2161" t="s">
        <v>2289</v>
      </c>
      <c r="B2161" t="s">
        <v>2289</v>
      </c>
      <c r="C2161">
        <v>0</v>
      </c>
      <c r="D2161" t="s">
        <v>704</v>
      </c>
      <c r="E2161" t="s">
        <v>2203</v>
      </c>
    </row>
    <row r="2162" spans="1:5" x14ac:dyDescent="0.25">
      <c r="A2162" t="s">
        <v>2290</v>
      </c>
      <c r="B2162" t="s">
        <v>2290</v>
      </c>
      <c r="C2162">
        <v>0</v>
      </c>
      <c r="D2162" t="s">
        <v>706</v>
      </c>
      <c r="E2162" t="s">
        <v>2203</v>
      </c>
    </row>
    <row r="2163" spans="1:5" x14ac:dyDescent="0.25">
      <c r="A2163" t="s">
        <v>2290</v>
      </c>
      <c r="B2163" t="s">
        <v>2291</v>
      </c>
      <c r="C2163">
        <v>0.92</v>
      </c>
      <c r="D2163" t="s">
        <v>707</v>
      </c>
      <c r="E2163" t="s">
        <v>2203</v>
      </c>
    </row>
    <row r="2164" spans="1:5" x14ac:dyDescent="0.25">
      <c r="A2164" t="s">
        <v>2291</v>
      </c>
      <c r="B2164" t="s">
        <v>2291</v>
      </c>
      <c r="C2164">
        <v>0</v>
      </c>
      <c r="D2164" t="s">
        <v>709</v>
      </c>
      <c r="E2164" t="s">
        <v>2203</v>
      </c>
    </row>
    <row r="2165" spans="1:5" x14ac:dyDescent="0.25">
      <c r="A2165" t="s">
        <v>2291</v>
      </c>
      <c r="B2165" t="s">
        <v>2292</v>
      </c>
      <c r="C2165">
        <v>1.0780000000000001</v>
      </c>
      <c r="D2165" t="s">
        <v>710</v>
      </c>
      <c r="E2165" t="s">
        <v>2203</v>
      </c>
    </row>
    <row r="2166" spans="1:5" x14ac:dyDescent="0.25">
      <c r="A2166" t="s">
        <v>2292</v>
      </c>
      <c r="B2166" t="s">
        <v>2292</v>
      </c>
      <c r="C2166">
        <v>0</v>
      </c>
      <c r="D2166" t="s">
        <v>712</v>
      </c>
      <c r="E2166" t="s">
        <v>2203</v>
      </c>
    </row>
    <row r="2167" spans="1:5" x14ac:dyDescent="0.25">
      <c r="A2167" t="s">
        <v>2293</v>
      </c>
      <c r="B2167" t="s">
        <v>2293</v>
      </c>
      <c r="C2167">
        <v>0</v>
      </c>
      <c r="D2167" t="s">
        <v>714</v>
      </c>
      <c r="E2167" t="s">
        <v>2203</v>
      </c>
    </row>
    <row r="2168" spans="1:5" x14ac:dyDescent="0.25">
      <c r="A2168" t="s">
        <v>2293</v>
      </c>
      <c r="B2168" t="s">
        <v>2294</v>
      </c>
      <c r="C2168">
        <v>0.91200000000000003</v>
      </c>
      <c r="D2168" t="s">
        <v>715</v>
      </c>
      <c r="E2168" t="s">
        <v>2203</v>
      </c>
    </row>
    <row r="2169" spans="1:5" x14ac:dyDescent="0.25">
      <c r="A2169" t="s">
        <v>2294</v>
      </c>
      <c r="B2169" t="s">
        <v>2294</v>
      </c>
      <c r="C2169">
        <v>0</v>
      </c>
      <c r="D2169" t="s">
        <v>717</v>
      </c>
      <c r="E2169" t="s">
        <v>2203</v>
      </c>
    </row>
    <row r="2170" spans="1:5" x14ac:dyDescent="0.25">
      <c r="A2170" t="s">
        <v>2294</v>
      </c>
      <c r="B2170" t="s">
        <v>2295</v>
      </c>
      <c r="C2170">
        <v>1.0009999999999999</v>
      </c>
      <c r="D2170" t="s">
        <v>718</v>
      </c>
      <c r="E2170" t="s">
        <v>2203</v>
      </c>
    </row>
    <row r="2171" spans="1:5" x14ac:dyDescent="0.25">
      <c r="A2171" t="s">
        <v>2295</v>
      </c>
      <c r="B2171" t="s">
        <v>2295</v>
      </c>
      <c r="C2171">
        <v>0</v>
      </c>
      <c r="D2171" t="s">
        <v>720</v>
      </c>
      <c r="E2171" t="s">
        <v>2203</v>
      </c>
    </row>
    <row r="2172" spans="1:5" x14ac:dyDescent="0.25">
      <c r="A2172" t="s">
        <v>2296</v>
      </c>
      <c r="B2172" t="s">
        <v>2296</v>
      </c>
      <c r="C2172">
        <v>0</v>
      </c>
      <c r="D2172" t="s">
        <v>721</v>
      </c>
      <c r="E2172" t="s">
        <v>2203</v>
      </c>
    </row>
    <row r="2173" spans="1:5" x14ac:dyDescent="0.25">
      <c r="A2173" t="s">
        <v>2296</v>
      </c>
      <c r="B2173" t="s">
        <v>2297</v>
      </c>
      <c r="C2173">
        <v>1.0009999999999999</v>
      </c>
      <c r="D2173" t="s">
        <v>723</v>
      </c>
      <c r="E2173" t="s">
        <v>2203</v>
      </c>
    </row>
    <row r="2174" spans="1:5" x14ac:dyDescent="0.25">
      <c r="A2174" t="s">
        <v>2297</v>
      </c>
      <c r="B2174" t="s">
        <v>2297</v>
      </c>
      <c r="C2174">
        <v>0</v>
      </c>
      <c r="D2174" t="s">
        <v>724</v>
      </c>
      <c r="E2174" t="s">
        <v>2203</v>
      </c>
    </row>
    <row r="2175" spans="1:5" x14ac:dyDescent="0.25">
      <c r="A2175" t="s">
        <v>2297</v>
      </c>
      <c r="B2175" t="s">
        <v>2298</v>
      </c>
      <c r="C2175">
        <v>0.92100000000000004</v>
      </c>
      <c r="D2175" t="s">
        <v>726</v>
      </c>
      <c r="E2175" t="s">
        <v>2203</v>
      </c>
    </row>
    <row r="2176" spans="1:5" x14ac:dyDescent="0.25">
      <c r="A2176" t="s">
        <v>2298</v>
      </c>
      <c r="B2176" t="s">
        <v>2298</v>
      </c>
      <c r="C2176">
        <v>0</v>
      </c>
      <c r="D2176" t="s">
        <v>728</v>
      </c>
      <c r="E2176" t="s">
        <v>2203</v>
      </c>
    </row>
    <row r="2177" spans="1:5" x14ac:dyDescent="0.25">
      <c r="A2177" t="s">
        <v>2298</v>
      </c>
      <c r="B2177" t="s">
        <v>2299</v>
      </c>
      <c r="C2177">
        <v>1.079</v>
      </c>
      <c r="D2177" t="s">
        <v>729</v>
      </c>
      <c r="E2177" t="s">
        <v>2203</v>
      </c>
    </row>
    <row r="2178" spans="1:5" x14ac:dyDescent="0.25">
      <c r="A2178" t="s">
        <v>2299</v>
      </c>
      <c r="B2178" t="s">
        <v>2299</v>
      </c>
      <c r="C2178">
        <v>0</v>
      </c>
      <c r="D2178" t="s">
        <v>731</v>
      </c>
      <c r="E2178" t="s">
        <v>2203</v>
      </c>
    </row>
    <row r="2179" spans="1:5" x14ac:dyDescent="0.25">
      <c r="A2179" t="s">
        <v>2300</v>
      </c>
      <c r="B2179" t="s">
        <v>2300</v>
      </c>
      <c r="C2179">
        <v>0</v>
      </c>
      <c r="D2179" t="s">
        <v>732</v>
      </c>
      <c r="E2179" t="s">
        <v>2203</v>
      </c>
    </row>
    <row r="2180" spans="1:5" x14ac:dyDescent="0.25">
      <c r="A2180" t="s">
        <v>2300</v>
      </c>
      <c r="B2180" t="s">
        <v>2301</v>
      </c>
      <c r="C2180">
        <v>0.90400000000000003</v>
      </c>
      <c r="D2180" t="s">
        <v>734</v>
      </c>
      <c r="E2180" t="s">
        <v>2203</v>
      </c>
    </row>
    <row r="2181" spans="1:5" x14ac:dyDescent="0.25">
      <c r="A2181" t="s">
        <v>2301</v>
      </c>
      <c r="B2181" t="s">
        <v>2301</v>
      </c>
      <c r="C2181">
        <v>0</v>
      </c>
      <c r="D2181" t="s">
        <v>736</v>
      </c>
      <c r="E2181" t="s">
        <v>2203</v>
      </c>
    </row>
    <row r="2182" spans="1:5" x14ac:dyDescent="0.25">
      <c r="A2182" t="s">
        <v>2301</v>
      </c>
      <c r="B2182" t="s">
        <v>2302</v>
      </c>
      <c r="C2182">
        <v>1.0920000000000001</v>
      </c>
      <c r="D2182" t="s">
        <v>737</v>
      </c>
      <c r="E2182" t="s">
        <v>2203</v>
      </c>
    </row>
    <row r="2183" spans="1:5" x14ac:dyDescent="0.25">
      <c r="A2183" t="s">
        <v>2302</v>
      </c>
      <c r="B2183" t="s">
        <v>2303</v>
      </c>
      <c r="C2183">
        <v>0.91700000000000004</v>
      </c>
      <c r="D2183" t="s">
        <v>739</v>
      </c>
      <c r="E2183" t="s">
        <v>2203</v>
      </c>
    </row>
    <row r="2184" spans="1:5" x14ac:dyDescent="0.25">
      <c r="A2184" t="s">
        <v>2303</v>
      </c>
      <c r="B2184" t="s">
        <v>2303</v>
      </c>
      <c r="C2184">
        <v>0</v>
      </c>
      <c r="D2184" t="s">
        <v>740</v>
      </c>
      <c r="E2184" t="s">
        <v>2203</v>
      </c>
    </row>
    <row r="2185" spans="1:5" x14ac:dyDescent="0.25">
      <c r="A2185" t="s">
        <v>2303</v>
      </c>
      <c r="B2185" t="s">
        <v>2304</v>
      </c>
      <c r="C2185">
        <v>1.083</v>
      </c>
      <c r="D2185" t="s">
        <v>742</v>
      </c>
      <c r="E2185" t="s">
        <v>2203</v>
      </c>
    </row>
    <row r="2186" spans="1:5" x14ac:dyDescent="0.25">
      <c r="A2186" t="s">
        <v>2304</v>
      </c>
      <c r="B2186" t="s">
        <v>2304</v>
      </c>
      <c r="C2186">
        <v>0</v>
      </c>
      <c r="D2186" t="s">
        <v>743</v>
      </c>
      <c r="E2186" t="s">
        <v>2203</v>
      </c>
    </row>
    <row r="2187" spans="1:5" x14ac:dyDescent="0.25">
      <c r="A2187" t="s">
        <v>2305</v>
      </c>
      <c r="B2187" t="s">
        <v>2305</v>
      </c>
      <c r="C2187">
        <v>0</v>
      </c>
      <c r="D2187" t="s">
        <v>745</v>
      </c>
      <c r="E2187" t="s">
        <v>2203</v>
      </c>
    </row>
    <row r="2188" spans="1:5" x14ac:dyDescent="0.25">
      <c r="A2188" t="s">
        <v>2305</v>
      </c>
      <c r="B2188" t="s">
        <v>2305</v>
      </c>
      <c r="C2188">
        <v>0</v>
      </c>
      <c r="D2188" t="s">
        <v>746</v>
      </c>
      <c r="E2188" t="s">
        <v>2203</v>
      </c>
    </row>
    <row r="2189" spans="1:5" x14ac:dyDescent="0.25">
      <c r="A2189" t="s">
        <v>2306</v>
      </c>
      <c r="B2189" t="s">
        <v>2306</v>
      </c>
      <c r="C2189">
        <v>0</v>
      </c>
      <c r="D2189" t="s">
        <v>748</v>
      </c>
      <c r="E2189" t="s">
        <v>2203</v>
      </c>
    </row>
    <row r="2190" spans="1:5" x14ac:dyDescent="0.25">
      <c r="A2190" t="s">
        <v>2306</v>
      </c>
      <c r="B2190" t="s">
        <v>2307</v>
      </c>
      <c r="C2190">
        <v>1.0089999999999999</v>
      </c>
      <c r="D2190" t="s">
        <v>750</v>
      </c>
      <c r="E2190" t="s">
        <v>2203</v>
      </c>
    </row>
    <row r="2191" spans="1:5" x14ac:dyDescent="0.25">
      <c r="A2191" t="s">
        <v>2307</v>
      </c>
      <c r="B2191" t="s">
        <v>2307</v>
      </c>
      <c r="C2191">
        <v>0</v>
      </c>
      <c r="D2191" t="s">
        <v>751</v>
      </c>
      <c r="E2191" t="s">
        <v>2203</v>
      </c>
    </row>
    <row r="2192" spans="1:5" x14ac:dyDescent="0.25">
      <c r="A2192" t="s">
        <v>2308</v>
      </c>
      <c r="B2192" t="s">
        <v>2308</v>
      </c>
      <c r="C2192">
        <v>0</v>
      </c>
      <c r="D2192" t="s">
        <v>753</v>
      </c>
      <c r="E2192" t="s">
        <v>2203</v>
      </c>
    </row>
    <row r="2193" spans="1:5" x14ac:dyDescent="0.25">
      <c r="A2193" t="s">
        <v>2308</v>
      </c>
      <c r="B2193" t="s">
        <v>2308</v>
      </c>
      <c r="C2193">
        <v>0</v>
      </c>
      <c r="D2193" t="s">
        <v>754</v>
      </c>
      <c r="E2193" t="s">
        <v>2203</v>
      </c>
    </row>
    <row r="2194" spans="1:5" x14ac:dyDescent="0.25">
      <c r="A2194" t="s">
        <v>2309</v>
      </c>
      <c r="B2194" t="s">
        <v>2309</v>
      </c>
      <c r="C2194">
        <v>0</v>
      </c>
      <c r="D2194" t="s">
        <v>756</v>
      </c>
      <c r="E2194" t="s">
        <v>2203</v>
      </c>
    </row>
    <row r="2195" spans="1:5" x14ac:dyDescent="0.25">
      <c r="A2195" t="s">
        <v>2309</v>
      </c>
      <c r="B2195" t="s">
        <v>2310</v>
      </c>
      <c r="C2195">
        <v>1.0129999999999999</v>
      </c>
      <c r="D2195" t="s">
        <v>757</v>
      </c>
      <c r="E2195" t="s">
        <v>2203</v>
      </c>
    </row>
    <row r="2196" spans="1:5" x14ac:dyDescent="0.25">
      <c r="A2196" t="s">
        <v>2310</v>
      </c>
      <c r="B2196" t="s">
        <v>2310</v>
      </c>
      <c r="C2196">
        <v>0</v>
      </c>
      <c r="D2196" t="s">
        <v>759</v>
      </c>
      <c r="E2196" t="s">
        <v>2203</v>
      </c>
    </row>
    <row r="2197" spans="1:5" x14ac:dyDescent="0.25">
      <c r="A2197" t="s">
        <v>2310</v>
      </c>
      <c r="B2197" t="s">
        <v>2311</v>
      </c>
      <c r="C2197">
        <v>1.004</v>
      </c>
      <c r="D2197" t="s">
        <v>761</v>
      </c>
      <c r="E2197" t="s">
        <v>2203</v>
      </c>
    </row>
    <row r="2198" spans="1:5" x14ac:dyDescent="0.25">
      <c r="A2198" t="s">
        <v>2311</v>
      </c>
      <c r="B2198" t="s">
        <v>2311</v>
      </c>
      <c r="C2198">
        <v>0</v>
      </c>
      <c r="D2198" t="s">
        <v>762</v>
      </c>
      <c r="E2198" t="s">
        <v>2203</v>
      </c>
    </row>
    <row r="2199" spans="1:5" x14ac:dyDescent="0.25">
      <c r="A2199" t="s">
        <v>2312</v>
      </c>
      <c r="B2199" t="s">
        <v>2312</v>
      </c>
      <c r="C2199">
        <v>0</v>
      </c>
      <c r="D2199" t="s">
        <v>764</v>
      </c>
      <c r="E2199" t="s">
        <v>2203</v>
      </c>
    </row>
    <row r="2200" spans="1:5" x14ac:dyDescent="0.25">
      <c r="A2200" t="s">
        <v>2312</v>
      </c>
      <c r="B2200" t="s">
        <v>2313</v>
      </c>
      <c r="C2200">
        <v>0.88900000000000001</v>
      </c>
      <c r="D2200" t="s">
        <v>765</v>
      </c>
      <c r="E2200" t="s">
        <v>2203</v>
      </c>
    </row>
    <row r="2201" spans="1:5" x14ac:dyDescent="0.25">
      <c r="A2201" t="s">
        <v>2313</v>
      </c>
      <c r="B2201" t="s">
        <v>2313</v>
      </c>
      <c r="C2201">
        <v>0</v>
      </c>
      <c r="D2201" t="s">
        <v>767</v>
      </c>
      <c r="E2201" t="s">
        <v>2203</v>
      </c>
    </row>
    <row r="2202" spans="1:5" x14ac:dyDescent="0.25">
      <c r="A2202" t="s">
        <v>2314</v>
      </c>
      <c r="B2202" t="s">
        <v>2314</v>
      </c>
      <c r="C2202">
        <v>0</v>
      </c>
      <c r="D2202" t="s">
        <v>768</v>
      </c>
      <c r="E2202" t="s">
        <v>2203</v>
      </c>
    </row>
    <row r="2203" spans="1:5" x14ac:dyDescent="0.25">
      <c r="A2203" t="s">
        <v>2314</v>
      </c>
      <c r="B2203" t="s">
        <v>2315</v>
      </c>
      <c r="C2203">
        <v>0.99099999999999999</v>
      </c>
      <c r="D2203" t="s">
        <v>770</v>
      </c>
      <c r="E2203" t="s">
        <v>2203</v>
      </c>
    </row>
    <row r="2204" spans="1:5" x14ac:dyDescent="0.25">
      <c r="A2204" t="s">
        <v>2315</v>
      </c>
      <c r="B2204" t="s">
        <v>2315</v>
      </c>
      <c r="C2204">
        <v>0</v>
      </c>
      <c r="D2204" t="s">
        <v>772</v>
      </c>
      <c r="E2204" t="s">
        <v>2203</v>
      </c>
    </row>
    <row r="2205" spans="1:5" x14ac:dyDescent="0.25">
      <c r="A2205" t="s">
        <v>2315</v>
      </c>
      <c r="B2205" t="s">
        <v>2316</v>
      </c>
      <c r="C2205">
        <v>1.103</v>
      </c>
      <c r="D2205" t="s">
        <v>773</v>
      </c>
      <c r="E2205" t="s">
        <v>2203</v>
      </c>
    </row>
    <row r="2206" spans="1:5" x14ac:dyDescent="0.25">
      <c r="A2206" t="s">
        <v>2316</v>
      </c>
      <c r="B2206" t="s">
        <v>2316</v>
      </c>
      <c r="C2206">
        <v>0</v>
      </c>
      <c r="D2206" t="s">
        <v>775</v>
      </c>
      <c r="E2206" t="s">
        <v>2203</v>
      </c>
    </row>
    <row r="2207" spans="1:5" x14ac:dyDescent="0.25">
      <c r="A2207" t="s">
        <v>2317</v>
      </c>
      <c r="B2207" t="s">
        <v>2317</v>
      </c>
      <c r="C2207">
        <v>0</v>
      </c>
      <c r="D2207" t="s">
        <v>776</v>
      </c>
      <c r="E2207" t="s">
        <v>2203</v>
      </c>
    </row>
    <row r="2208" spans="1:5" x14ac:dyDescent="0.25">
      <c r="A2208" t="s">
        <v>2317</v>
      </c>
      <c r="B2208" t="s">
        <v>2317</v>
      </c>
      <c r="C2208">
        <v>0</v>
      </c>
      <c r="D2208" t="s">
        <v>778</v>
      </c>
      <c r="E2208" t="s">
        <v>2203</v>
      </c>
    </row>
    <row r="2209" spans="1:5" x14ac:dyDescent="0.25">
      <c r="A2209" t="s">
        <v>2318</v>
      </c>
      <c r="B2209" t="s">
        <v>2318</v>
      </c>
      <c r="C2209">
        <v>0</v>
      </c>
      <c r="D2209" t="s">
        <v>780</v>
      </c>
      <c r="E2209" t="s">
        <v>2203</v>
      </c>
    </row>
    <row r="2210" spans="1:5" x14ac:dyDescent="0.25">
      <c r="A2210" t="s">
        <v>2318</v>
      </c>
      <c r="B2210" t="s">
        <v>2319</v>
      </c>
      <c r="C2210">
        <v>1.004</v>
      </c>
      <c r="D2210" t="s">
        <v>781</v>
      </c>
      <c r="E2210" t="s">
        <v>2203</v>
      </c>
    </row>
    <row r="2211" spans="1:5" x14ac:dyDescent="0.25">
      <c r="A2211" t="s">
        <v>2319</v>
      </c>
      <c r="B2211" t="s">
        <v>2319</v>
      </c>
      <c r="C2211">
        <v>0</v>
      </c>
      <c r="D2211" t="s">
        <v>783</v>
      </c>
      <c r="E2211" t="s">
        <v>2203</v>
      </c>
    </row>
    <row r="2212" spans="1:5" x14ac:dyDescent="0.25">
      <c r="A2212" t="s">
        <v>2320</v>
      </c>
      <c r="B2212" t="s">
        <v>2320</v>
      </c>
      <c r="C2212">
        <v>0</v>
      </c>
      <c r="D2212" t="s">
        <v>784</v>
      </c>
      <c r="E2212" t="s">
        <v>2203</v>
      </c>
    </row>
    <row r="2213" spans="1:5" x14ac:dyDescent="0.25">
      <c r="A2213" t="s">
        <v>2320</v>
      </c>
      <c r="B2213" t="s">
        <v>2321</v>
      </c>
      <c r="C2213">
        <v>1.113</v>
      </c>
      <c r="D2213" t="s">
        <v>786</v>
      </c>
      <c r="E2213" t="s">
        <v>2203</v>
      </c>
    </row>
    <row r="2214" spans="1:5" x14ac:dyDescent="0.25">
      <c r="A2214" t="s">
        <v>2321</v>
      </c>
      <c r="B2214" t="s">
        <v>2321</v>
      </c>
      <c r="C2214">
        <v>0</v>
      </c>
      <c r="D2214" t="s">
        <v>788</v>
      </c>
      <c r="E2214" t="s">
        <v>2203</v>
      </c>
    </row>
    <row r="2215" spans="1:5" x14ac:dyDescent="0.25">
      <c r="A2215" t="s">
        <v>2321</v>
      </c>
      <c r="B2215" t="s">
        <v>2322</v>
      </c>
      <c r="C2215">
        <v>1.0149999999999999</v>
      </c>
      <c r="D2215" t="s">
        <v>789</v>
      </c>
      <c r="E2215" t="s">
        <v>2203</v>
      </c>
    </row>
    <row r="2216" spans="1:5" x14ac:dyDescent="0.25">
      <c r="A2216" t="s">
        <v>2322</v>
      </c>
      <c r="B2216" t="s">
        <v>2322</v>
      </c>
      <c r="C2216">
        <v>0</v>
      </c>
      <c r="D2216" t="s">
        <v>791</v>
      </c>
      <c r="E2216" t="s">
        <v>2203</v>
      </c>
    </row>
    <row r="2217" spans="1:5" x14ac:dyDescent="0.25">
      <c r="A2217" t="s">
        <v>2323</v>
      </c>
      <c r="B2217" t="s">
        <v>2323</v>
      </c>
      <c r="C2217">
        <v>0</v>
      </c>
      <c r="D2217" t="s">
        <v>792</v>
      </c>
      <c r="E2217" t="s">
        <v>2203</v>
      </c>
    </row>
    <row r="2218" spans="1:5" x14ac:dyDescent="0.25">
      <c r="A2218" t="s">
        <v>2323</v>
      </c>
      <c r="B2218" t="s">
        <v>2324</v>
      </c>
      <c r="C2218">
        <v>0.996</v>
      </c>
      <c r="D2218" t="s">
        <v>794</v>
      </c>
      <c r="E2218" t="s">
        <v>2203</v>
      </c>
    </row>
    <row r="2219" spans="1:5" x14ac:dyDescent="0.25">
      <c r="A2219" t="s">
        <v>2324</v>
      </c>
      <c r="B2219" t="s">
        <v>2324</v>
      </c>
      <c r="C2219">
        <v>0</v>
      </c>
      <c r="D2219" t="s">
        <v>795</v>
      </c>
      <c r="E2219" t="s">
        <v>2203</v>
      </c>
    </row>
    <row r="2220" spans="1:5" x14ac:dyDescent="0.25">
      <c r="A2220" t="s">
        <v>2325</v>
      </c>
      <c r="B2220" t="s">
        <v>2325</v>
      </c>
      <c r="C2220">
        <v>0</v>
      </c>
      <c r="D2220" t="s">
        <v>797</v>
      </c>
      <c r="E2220" t="s">
        <v>2203</v>
      </c>
    </row>
    <row r="2221" spans="1:5" x14ac:dyDescent="0.25">
      <c r="A2221" t="s">
        <v>2325</v>
      </c>
      <c r="B2221" t="s">
        <v>2326</v>
      </c>
      <c r="C2221">
        <v>1.125</v>
      </c>
      <c r="D2221" t="s">
        <v>799</v>
      </c>
      <c r="E2221" t="s">
        <v>2203</v>
      </c>
    </row>
    <row r="2222" spans="1:5" x14ac:dyDescent="0.25">
      <c r="A2222" t="s">
        <v>2326</v>
      </c>
      <c r="B2222" t="s">
        <v>2326</v>
      </c>
      <c r="C2222">
        <v>0</v>
      </c>
      <c r="D2222" t="s">
        <v>800</v>
      </c>
      <c r="E2222" t="s">
        <v>2203</v>
      </c>
    </row>
    <row r="2223" spans="1:5" x14ac:dyDescent="0.25">
      <c r="A2223" t="s">
        <v>2326</v>
      </c>
      <c r="B2223" t="s">
        <v>2327</v>
      </c>
      <c r="C2223">
        <v>1.022</v>
      </c>
      <c r="D2223" t="s">
        <v>802</v>
      </c>
      <c r="E2223" t="s">
        <v>2203</v>
      </c>
    </row>
    <row r="2224" spans="1:5" x14ac:dyDescent="0.25">
      <c r="A2224" t="s">
        <v>2327</v>
      </c>
      <c r="B2224" t="s">
        <v>2327</v>
      </c>
      <c r="C2224">
        <v>0</v>
      </c>
      <c r="D2224" t="s">
        <v>803</v>
      </c>
      <c r="E2224" t="s">
        <v>2203</v>
      </c>
    </row>
    <row r="2225" spans="1:5" x14ac:dyDescent="0.25">
      <c r="A2225" t="s">
        <v>2328</v>
      </c>
      <c r="B2225" t="s">
        <v>2328</v>
      </c>
      <c r="C2225">
        <v>0</v>
      </c>
      <c r="D2225" t="s">
        <v>805</v>
      </c>
      <c r="E2225" t="s">
        <v>2203</v>
      </c>
    </row>
    <row r="2226" spans="1:5" x14ac:dyDescent="0.25">
      <c r="A2226" t="s">
        <v>2328</v>
      </c>
      <c r="B2226" t="s">
        <v>2329</v>
      </c>
      <c r="C2226">
        <v>1.002</v>
      </c>
      <c r="D2226" t="s">
        <v>807</v>
      </c>
      <c r="E2226" t="s">
        <v>2203</v>
      </c>
    </row>
    <row r="2227" spans="1:5" x14ac:dyDescent="0.25">
      <c r="A2227" t="s">
        <v>2329</v>
      </c>
      <c r="B2227" t="s">
        <v>2329</v>
      </c>
      <c r="C2227">
        <v>0</v>
      </c>
      <c r="D2227" t="s">
        <v>808</v>
      </c>
      <c r="E2227" t="s">
        <v>2203</v>
      </c>
    </row>
    <row r="2228" spans="1:5" x14ac:dyDescent="0.25">
      <c r="A2228" t="s">
        <v>2330</v>
      </c>
      <c r="B2228" t="s">
        <v>2330</v>
      </c>
      <c r="C2228">
        <v>0</v>
      </c>
      <c r="D2228" t="s">
        <v>810</v>
      </c>
      <c r="E2228" t="s">
        <v>2203</v>
      </c>
    </row>
    <row r="2229" spans="1:5" x14ac:dyDescent="0.25">
      <c r="A2229" t="s">
        <v>2330</v>
      </c>
      <c r="B2229" t="s">
        <v>2330</v>
      </c>
      <c r="C2229">
        <v>0</v>
      </c>
      <c r="D2229" t="s">
        <v>811</v>
      </c>
      <c r="E2229" t="s">
        <v>2203</v>
      </c>
    </row>
    <row r="2230" spans="1:5" x14ac:dyDescent="0.25">
      <c r="A2230" t="s">
        <v>2331</v>
      </c>
      <c r="B2230" t="s">
        <v>2331</v>
      </c>
      <c r="C2230">
        <v>0</v>
      </c>
      <c r="D2230" t="s">
        <v>813</v>
      </c>
      <c r="E2230" t="s">
        <v>2203</v>
      </c>
    </row>
    <row r="2231" spans="1:5" x14ac:dyDescent="0.25">
      <c r="A2231" t="s">
        <v>2331</v>
      </c>
      <c r="B2231" t="s">
        <v>2332</v>
      </c>
      <c r="C2231">
        <v>0.86499999999999999</v>
      </c>
      <c r="D2231" t="s">
        <v>815</v>
      </c>
      <c r="E2231" t="s">
        <v>2203</v>
      </c>
    </row>
    <row r="2232" spans="1:5" x14ac:dyDescent="0.25">
      <c r="A2232" t="s">
        <v>2332</v>
      </c>
      <c r="B2232" t="s">
        <v>2332</v>
      </c>
      <c r="C2232">
        <v>0</v>
      </c>
      <c r="D2232" t="s">
        <v>816</v>
      </c>
      <c r="E2232" t="s">
        <v>2203</v>
      </c>
    </row>
    <row r="2233" spans="1:5" x14ac:dyDescent="0.25">
      <c r="A2233" t="s">
        <v>2333</v>
      </c>
      <c r="B2233" t="s">
        <v>2333</v>
      </c>
      <c r="C2233">
        <v>0</v>
      </c>
      <c r="D2233" t="s">
        <v>818</v>
      </c>
      <c r="E2233" t="s">
        <v>2203</v>
      </c>
    </row>
    <row r="2234" spans="1:5" x14ac:dyDescent="0.25">
      <c r="A2234" t="s">
        <v>2333</v>
      </c>
      <c r="B2234" t="s">
        <v>2334</v>
      </c>
      <c r="C2234">
        <v>0.85299999999999998</v>
      </c>
      <c r="D2234" t="s">
        <v>819</v>
      </c>
      <c r="E2234" t="s">
        <v>2203</v>
      </c>
    </row>
    <row r="2235" spans="1:5" x14ac:dyDescent="0.25">
      <c r="A2235" t="s">
        <v>2334</v>
      </c>
      <c r="B2235" t="s">
        <v>2334</v>
      </c>
      <c r="C2235">
        <v>0</v>
      </c>
      <c r="D2235" s="1" t="s">
        <v>821</v>
      </c>
      <c r="E2235" t="s">
        <v>2203</v>
      </c>
    </row>
    <row r="2236" spans="1:5" x14ac:dyDescent="0.25">
      <c r="A2236" t="s">
        <v>2335</v>
      </c>
      <c r="B2236" t="s">
        <v>2335</v>
      </c>
      <c r="C2236">
        <v>0</v>
      </c>
      <c r="D2236" t="s">
        <v>823</v>
      </c>
      <c r="E2236" t="s">
        <v>2203</v>
      </c>
    </row>
    <row r="2237" spans="1:5" x14ac:dyDescent="0.25">
      <c r="A2237" t="s">
        <v>2335</v>
      </c>
      <c r="B2237" t="s">
        <v>2335</v>
      </c>
      <c r="C2237">
        <v>0</v>
      </c>
      <c r="D2237" t="s">
        <v>824</v>
      </c>
      <c r="E2237" t="s">
        <v>2203</v>
      </c>
    </row>
    <row r="2238" spans="1:5" x14ac:dyDescent="0.25">
      <c r="A2238" t="s">
        <v>2336</v>
      </c>
      <c r="B2238" t="s">
        <v>2336</v>
      </c>
      <c r="C2238">
        <v>0</v>
      </c>
      <c r="D2238" t="s">
        <v>826</v>
      </c>
      <c r="E2238" t="s">
        <v>2203</v>
      </c>
    </row>
    <row r="2239" spans="1:5" x14ac:dyDescent="0.25">
      <c r="A2239" t="s">
        <v>2336</v>
      </c>
      <c r="B2239" t="s">
        <v>2337</v>
      </c>
      <c r="C2239">
        <v>0.82199999999999995</v>
      </c>
      <c r="D2239" t="s">
        <v>828</v>
      </c>
      <c r="E2239" t="s">
        <v>2203</v>
      </c>
    </row>
    <row r="2240" spans="1:5" x14ac:dyDescent="0.25">
      <c r="A2240" t="s">
        <v>2337</v>
      </c>
      <c r="B2240" t="s">
        <v>2337</v>
      </c>
      <c r="C2240">
        <v>0</v>
      </c>
      <c r="D2240" t="s">
        <v>829</v>
      </c>
      <c r="E2240" t="s">
        <v>2203</v>
      </c>
    </row>
    <row r="2241" spans="1:5" x14ac:dyDescent="0.25">
      <c r="A2241" t="s">
        <v>2337</v>
      </c>
      <c r="B2241" t="s">
        <v>2338</v>
      </c>
      <c r="C2241">
        <v>1.1639999999999999</v>
      </c>
      <c r="D2241" t="s">
        <v>831</v>
      </c>
      <c r="E2241" t="s">
        <v>2203</v>
      </c>
    </row>
    <row r="2242" spans="1:5" x14ac:dyDescent="0.25">
      <c r="A2242" t="s">
        <v>2338</v>
      </c>
      <c r="B2242" t="s">
        <v>2339</v>
      </c>
      <c r="C2242">
        <v>0.84499999999999997</v>
      </c>
      <c r="D2242" t="s">
        <v>832</v>
      </c>
      <c r="E2242" t="s">
        <v>2203</v>
      </c>
    </row>
    <row r="2243" spans="1:5" x14ac:dyDescent="0.25">
      <c r="A2243" t="s">
        <v>2339</v>
      </c>
      <c r="B2243" t="s">
        <v>2339</v>
      </c>
      <c r="C2243">
        <v>0</v>
      </c>
      <c r="D2243" t="s">
        <v>834</v>
      </c>
      <c r="E2243" t="s">
        <v>2203</v>
      </c>
    </row>
    <row r="2244" spans="1:5" x14ac:dyDescent="0.25">
      <c r="A2244" t="s">
        <v>2339</v>
      </c>
      <c r="B2244" t="s">
        <v>2340</v>
      </c>
      <c r="C2244">
        <v>1.175</v>
      </c>
      <c r="D2244" t="s">
        <v>835</v>
      </c>
      <c r="E2244" t="s">
        <v>2203</v>
      </c>
    </row>
    <row r="2245" spans="1:5" x14ac:dyDescent="0.25">
      <c r="A2245" t="s">
        <v>2340</v>
      </c>
      <c r="B2245" t="s">
        <v>2341</v>
      </c>
      <c r="C2245">
        <v>0.82599999999999996</v>
      </c>
      <c r="D2245" t="s">
        <v>837</v>
      </c>
      <c r="E2245" t="s">
        <v>2203</v>
      </c>
    </row>
    <row r="2246" spans="1:5" x14ac:dyDescent="0.25">
      <c r="A2246" t="s">
        <v>2341</v>
      </c>
      <c r="B2246" t="s">
        <v>2341</v>
      </c>
      <c r="C2246">
        <v>0</v>
      </c>
      <c r="D2246" t="s">
        <v>839</v>
      </c>
      <c r="E2246" t="s">
        <v>2203</v>
      </c>
    </row>
    <row r="2247" spans="1:5" x14ac:dyDescent="0.25">
      <c r="A2247" t="s">
        <v>2341</v>
      </c>
      <c r="B2247" t="s">
        <v>2342</v>
      </c>
      <c r="C2247">
        <v>1.1719999999999999</v>
      </c>
      <c r="D2247" t="s">
        <v>840</v>
      </c>
      <c r="E2247" t="s">
        <v>2203</v>
      </c>
    </row>
    <row r="2248" spans="1:5" x14ac:dyDescent="0.25">
      <c r="A2248" t="s">
        <v>2342</v>
      </c>
      <c r="B2248" t="s">
        <v>2342</v>
      </c>
      <c r="C2248">
        <v>0</v>
      </c>
      <c r="D2248" t="s">
        <v>842</v>
      </c>
      <c r="E2248" t="s">
        <v>2203</v>
      </c>
    </row>
    <row r="2249" spans="1:5" x14ac:dyDescent="0.25">
      <c r="A2249" t="s">
        <v>2343</v>
      </c>
      <c r="B2249" t="s">
        <v>2343</v>
      </c>
      <c r="C2249">
        <v>0</v>
      </c>
      <c r="D2249" t="s">
        <v>843</v>
      </c>
      <c r="E2249" t="s">
        <v>2203</v>
      </c>
    </row>
    <row r="2250" spans="1:5" x14ac:dyDescent="0.25">
      <c r="A2250" t="s">
        <v>2343</v>
      </c>
      <c r="B2250" t="s">
        <v>2344</v>
      </c>
      <c r="C2250">
        <v>0.83399999999999996</v>
      </c>
      <c r="D2250" t="s">
        <v>845</v>
      </c>
      <c r="E2250" t="s">
        <v>2203</v>
      </c>
    </row>
    <row r="2251" spans="1:5" x14ac:dyDescent="0.25">
      <c r="A2251" t="s">
        <v>2344</v>
      </c>
      <c r="B2251" t="s">
        <v>2344</v>
      </c>
      <c r="C2251">
        <v>0</v>
      </c>
      <c r="D2251" t="s">
        <v>847</v>
      </c>
      <c r="E2251" t="s">
        <v>2203</v>
      </c>
    </row>
    <row r="2252" spans="1:5" x14ac:dyDescent="0.25">
      <c r="A2252" t="s">
        <v>2345</v>
      </c>
      <c r="B2252" t="s">
        <v>2345</v>
      </c>
      <c r="C2252">
        <v>0</v>
      </c>
      <c r="D2252" t="s">
        <v>848</v>
      </c>
      <c r="E2252" t="s">
        <v>2203</v>
      </c>
    </row>
    <row r="2253" spans="1:5" x14ac:dyDescent="0.25">
      <c r="A2253" t="s">
        <v>2345</v>
      </c>
      <c r="B2253" t="s">
        <v>2346</v>
      </c>
      <c r="C2253">
        <v>1.1950000000000001</v>
      </c>
      <c r="D2253" t="s">
        <v>850</v>
      </c>
      <c r="E2253" t="s">
        <v>2203</v>
      </c>
    </row>
    <row r="2254" spans="1:5" x14ac:dyDescent="0.25">
      <c r="A2254" t="s">
        <v>2346</v>
      </c>
      <c r="B2254" t="s">
        <v>2346</v>
      </c>
      <c r="C2254">
        <v>0</v>
      </c>
      <c r="D2254" t="s">
        <v>852</v>
      </c>
      <c r="E2254" t="s">
        <v>2203</v>
      </c>
    </row>
    <row r="2255" spans="1:5" x14ac:dyDescent="0.25">
      <c r="A2255" t="s">
        <v>2347</v>
      </c>
      <c r="B2255" t="s">
        <v>2347</v>
      </c>
      <c r="C2255">
        <v>0</v>
      </c>
      <c r="D2255" t="s">
        <v>853</v>
      </c>
      <c r="E2255" t="s">
        <v>2203</v>
      </c>
    </row>
    <row r="2256" spans="1:5" x14ac:dyDescent="0.25">
      <c r="A2256" t="s">
        <v>2347</v>
      </c>
      <c r="B2256" t="s">
        <v>2347</v>
      </c>
      <c r="C2256">
        <v>0</v>
      </c>
      <c r="D2256" t="s">
        <v>855</v>
      </c>
      <c r="E2256" t="s">
        <v>2203</v>
      </c>
    </row>
    <row r="2257" spans="1:5" x14ac:dyDescent="0.25">
      <c r="A2257" t="s">
        <v>2348</v>
      </c>
      <c r="B2257" t="s">
        <v>2348</v>
      </c>
      <c r="C2257">
        <v>0</v>
      </c>
      <c r="D2257" t="s">
        <v>856</v>
      </c>
      <c r="E2257" t="s">
        <v>2203</v>
      </c>
    </row>
    <row r="2258" spans="1:5" x14ac:dyDescent="0.25">
      <c r="A2258" t="s">
        <v>2348</v>
      </c>
      <c r="B2258" t="s">
        <v>2349</v>
      </c>
      <c r="C2258">
        <v>0.996</v>
      </c>
      <c r="D2258" t="s">
        <v>858</v>
      </c>
      <c r="E2258" t="s">
        <v>2203</v>
      </c>
    </row>
    <row r="2259" spans="1:5" x14ac:dyDescent="0.25">
      <c r="A2259" t="s">
        <v>2349</v>
      </c>
      <c r="B2259" t="s">
        <v>2349</v>
      </c>
      <c r="C2259">
        <v>0</v>
      </c>
      <c r="D2259" t="s">
        <v>860</v>
      </c>
      <c r="E2259" t="s">
        <v>2203</v>
      </c>
    </row>
    <row r="2260" spans="1:5" x14ac:dyDescent="0.25">
      <c r="A2260" t="s">
        <v>2350</v>
      </c>
      <c r="B2260" t="s">
        <v>2350</v>
      </c>
      <c r="C2260">
        <v>0</v>
      </c>
      <c r="D2260" t="s">
        <v>861</v>
      </c>
      <c r="E2260" t="s">
        <v>2203</v>
      </c>
    </row>
    <row r="2261" spans="1:5" x14ac:dyDescent="0.25">
      <c r="A2261" t="s">
        <v>2350</v>
      </c>
      <c r="B2261" t="s">
        <v>2351</v>
      </c>
      <c r="C2261">
        <v>0.80800000000000005</v>
      </c>
      <c r="D2261" t="s">
        <v>863</v>
      </c>
      <c r="E2261" t="s">
        <v>2203</v>
      </c>
    </row>
    <row r="2262" spans="1:5" x14ac:dyDescent="0.25">
      <c r="A2262" t="s">
        <v>2351</v>
      </c>
      <c r="B2262" t="s">
        <v>2351</v>
      </c>
      <c r="C2262">
        <v>0</v>
      </c>
      <c r="D2262" t="s">
        <v>864</v>
      </c>
      <c r="E2262" t="s">
        <v>2203</v>
      </c>
    </row>
    <row r="2263" spans="1:5" x14ac:dyDescent="0.25">
      <c r="A2263" t="s">
        <v>2351</v>
      </c>
      <c r="B2263" t="s">
        <v>2352</v>
      </c>
      <c r="C2263">
        <v>1.206</v>
      </c>
      <c r="D2263" t="s">
        <v>866</v>
      </c>
      <c r="E2263" t="s">
        <v>2203</v>
      </c>
    </row>
    <row r="2264" spans="1:5" x14ac:dyDescent="0.25">
      <c r="A2264" t="s">
        <v>2352</v>
      </c>
      <c r="B2264" t="s">
        <v>2353</v>
      </c>
      <c r="C2264">
        <v>0.79500000000000004</v>
      </c>
      <c r="D2264" t="s">
        <v>868</v>
      </c>
      <c r="E2264" t="s">
        <v>2203</v>
      </c>
    </row>
    <row r="2265" spans="1:5" x14ac:dyDescent="0.25">
      <c r="A2265" t="s">
        <v>2353</v>
      </c>
      <c r="B2265" t="s">
        <v>2353</v>
      </c>
      <c r="C2265">
        <v>0</v>
      </c>
      <c r="D2265" t="s">
        <v>869</v>
      </c>
      <c r="E2265" t="s">
        <v>2203</v>
      </c>
    </row>
    <row r="2266" spans="1:5" x14ac:dyDescent="0.25">
      <c r="A2266" t="s">
        <v>2353</v>
      </c>
      <c r="B2266" t="s">
        <v>2354</v>
      </c>
      <c r="C2266">
        <v>1.206</v>
      </c>
      <c r="D2266" t="s">
        <v>871</v>
      </c>
      <c r="E2266" t="s">
        <v>2203</v>
      </c>
    </row>
    <row r="2267" spans="1:5" x14ac:dyDescent="0.25">
      <c r="A2267" t="s">
        <v>2354</v>
      </c>
      <c r="B2267" t="s">
        <v>2355</v>
      </c>
      <c r="C2267">
        <v>0.79400000000000004</v>
      </c>
      <c r="D2267" t="s">
        <v>873</v>
      </c>
      <c r="E2267" t="s">
        <v>2203</v>
      </c>
    </row>
    <row r="2268" spans="1:5" x14ac:dyDescent="0.25">
      <c r="A2268" t="s">
        <v>2355</v>
      </c>
      <c r="B2268" t="s">
        <v>2355</v>
      </c>
      <c r="C2268">
        <v>0</v>
      </c>
      <c r="D2268" t="s">
        <v>874</v>
      </c>
      <c r="E2268" t="s">
        <v>2203</v>
      </c>
    </row>
    <row r="2269" spans="1:5" x14ac:dyDescent="0.25">
      <c r="A2269" t="s">
        <v>2355</v>
      </c>
      <c r="B2269" t="s">
        <v>2356</v>
      </c>
      <c r="C2269">
        <v>1.206</v>
      </c>
      <c r="D2269" t="s">
        <v>876</v>
      </c>
      <c r="E2269" t="s">
        <v>2203</v>
      </c>
    </row>
    <row r="2270" spans="1:5" x14ac:dyDescent="0.25">
      <c r="A2270" t="s">
        <v>2356</v>
      </c>
      <c r="B2270" t="s">
        <v>2357</v>
      </c>
      <c r="C2270">
        <v>0.80300000000000005</v>
      </c>
      <c r="D2270" t="s">
        <v>877</v>
      </c>
      <c r="E2270" t="s">
        <v>2203</v>
      </c>
    </row>
    <row r="2271" spans="1:5" x14ac:dyDescent="0.25">
      <c r="A2271" t="s">
        <v>2357</v>
      </c>
      <c r="B2271" t="s">
        <v>2357</v>
      </c>
      <c r="C2271">
        <v>0</v>
      </c>
      <c r="D2271" t="s">
        <v>879</v>
      </c>
      <c r="E2271" t="s">
        <v>2203</v>
      </c>
    </row>
    <row r="2272" spans="1:5" x14ac:dyDescent="0.25">
      <c r="A2272" t="s">
        <v>2357</v>
      </c>
      <c r="B2272" t="s">
        <v>2358</v>
      </c>
      <c r="C2272">
        <v>1.2050000000000001</v>
      </c>
      <c r="D2272" t="s">
        <v>881</v>
      </c>
      <c r="E2272" t="s">
        <v>2203</v>
      </c>
    </row>
    <row r="2273" spans="1:5" x14ac:dyDescent="0.25">
      <c r="A2273" t="s">
        <v>2358</v>
      </c>
      <c r="B2273" t="s">
        <v>2358</v>
      </c>
      <c r="C2273">
        <v>0</v>
      </c>
      <c r="D2273" t="s">
        <v>882</v>
      </c>
      <c r="E2273" t="s">
        <v>2203</v>
      </c>
    </row>
    <row r="2274" spans="1:5" x14ac:dyDescent="0.25">
      <c r="A2274" t="s">
        <v>2359</v>
      </c>
      <c r="B2274" t="s">
        <v>2359</v>
      </c>
      <c r="C2274">
        <v>0</v>
      </c>
      <c r="D2274" t="s">
        <v>884</v>
      </c>
      <c r="E2274" t="s">
        <v>2203</v>
      </c>
    </row>
    <row r="2275" spans="1:5" x14ac:dyDescent="0.25">
      <c r="A2275" t="s">
        <v>2359</v>
      </c>
      <c r="B2275" t="s">
        <v>2360</v>
      </c>
      <c r="C2275">
        <v>0.80300000000000005</v>
      </c>
      <c r="D2275" t="s">
        <v>885</v>
      </c>
      <c r="E2275" t="s">
        <v>2203</v>
      </c>
    </row>
    <row r="2276" spans="1:5" x14ac:dyDescent="0.25">
      <c r="A2276" t="s">
        <v>2360</v>
      </c>
      <c r="B2276" t="s">
        <v>2360</v>
      </c>
      <c r="C2276">
        <v>0</v>
      </c>
      <c r="D2276" t="s">
        <v>887</v>
      </c>
      <c r="E2276" t="s">
        <v>2203</v>
      </c>
    </row>
    <row r="2277" spans="1:5" x14ac:dyDescent="0.25">
      <c r="A2277" t="s">
        <v>2360</v>
      </c>
      <c r="B2277" t="s">
        <v>2361</v>
      </c>
      <c r="C2277">
        <v>1.1990000000000001</v>
      </c>
      <c r="D2277" t="s">
        <v>889</v>
      </c>
      <c r="E2277" t="s">
        <v>2203</v>
      </c>
    </row>
    <row r="2278" spans="1:5" x14ac:dyDescent="0.25">
      <c r="A2278" t="s">
        <v>2361</v>
      </c>
      <c r="B2278" t="s">
        <v>2362</v>
      </c>
      <c r="C2278">
        <v>0.99199999999999999</v>
      </c>
      <c r="D2278" t="s">
        <v>890</v>
      </c>
      <c r="E2278" t="s">
        <v>2203</v>
      </c>
    </row>
    <row r="2279" spans="1:5" x14ac:dyDescent="0.25">
      <c r="A2279" t="s">
        <v>2362</v>
      </c>
      <c r="B2279" t="s">
        <v>2362</v>
      </c>
      <c r="C2279">
        <v>0</v>
      </c>
      <c r="D2279" t="s">
        <v>892</v>
      </c>
      <c r="E2279" t="s">
        <v>2203</v>
      </c>
    </row>
    <row r="2280" spans="1:5" x14ac:dyDescent="0.25">
      <c r="A2280" t="s">
        <v>2362</v>
      </c>
      <c r="B2280" t="s">
        <v>2363</v>
      </c>
      <c r="C2280">
        <v>1.0029999999999999</v>
      </c>
      <c r="D2280" t="s">
        <v>894</v>
      </c>
      <c r="E2280" t="s">
        <v>2203</v>
      </c>
    </row>
    <row r="2281" spans="1:5" x14ac:dyDescent="0.25">
      <c r="A2281" t="s">
        <v>2363</v>
      </c>
      <c r="B2281" t="s">
        <v>2364</v>
      </c>
      <c r="C2281">
        <v>0.80700000000000005</v>
      </c>
      <c r="D2281" t="s">
        <v>895</v>
      </c>
      <c r="E2281" t="s">
        <v>2203</v>
      </c>
    </row>
    <row r="2282" spans="1:5" x14ac:dyDescent="0.25">
      <c r="A2282" t="s">
        <v>2364</v>
      </c>
      <c r="B2282" t="s">
        <v>2364</v>
      </c>
      <c r="C2282">
        <v>0</v>
      </c>
      <c r="D2282" t="s">
        <v>897</v>
      </c>
      <c r="E2282" t="s">
        <v>2203</v>
      </c>
    </row>
    <row r="2283" spans="1:5" x14ac:dyDescent="0.25">
      <c r="A2283" t="s">
        <v>2365</v>
      </c>
      <c r="B2283" t="s">
        <v>2365</v>
      </c>
      <c r="C2283">
        <v>0</v>
      </c>
      <c r="D2283" t="s">
        <v>898</v>
      </c>
      <c r="E2283" t="s">
        <v>2203</v>
      </c>
    </row>
    <row r="2284" spans="1:5" x14ac:dyDescent="0.25">
      <c r="A2284" t="s">
        <v>2365</v>
      </c>
      <c r="B2284" t="s">
        <v>2366</v>
      </c>
      <c r="C2284">
        <v>1.208</v>
      </c>
      <c r="D2284" t="s">
        <v>900</v>
      </c>
      <c r="E2284" t="s">
        <v>2203</v>
      </c>
    </row>
    <row r="2285" spans="1:5" x14ac:dyDescent="0.25">
      <c r="A2285" t="s">
        <v>2366</v>
      </c>
      <c r="B2285" t="s">
        <v>2366</v>
      </c>
      <c r="C2285">
        <v>0</v>
      </c>
      <c r="D2285" t="s">
        <v>902</v>
      </c>
      <c r="E2285" t="s">
        <v>2203</v>
      </c>
    </row>
    <row r="2286" spans="1:5" x14ac:dyDescent="0.25">
      <c r="A2286" t="s">
        <v>2366</v>
      </c>
      <c r="B2286" t="s">
        <v>2367</v>
      </c>
      <c r="C2286">
        <v>0.996</v>
      </c>
      <c r="D2286" t="s">
        <v>903</v>
      </c>
      <c r="E2286" t="s">
        <v>2203</v>
      </c>
    </row>
    <row r="2287" spans="1:5" x14ac:dyDescent="0.25">
      <c r="A2287" t="s">
        <v>2367</v>
      </c>
      <c r="B2287" t="s">
        <v>2368</v>
      </c>
      <c r="C2287">
        <v>0.80600000000000005</v>
      </c>
      <c r="D2287" t="s">
        <v>905</v>
      </c>
      <c r="E2287" t="s">
        <v>2203</v>
      </c>
    </row>
    <row r="2288" spans="1:5" x14ac:dyDescent="0.25">
      <c r="A2288" t="s">
        <v>2368</v>
      </c>
      <c r="B2288" t="s">
        <v>2368</v>
      </c>
      <c r="C2288">
        <v>0</v>
      </c>
      <c r="D2288" t="s">
        <v>906</v>
      </c>
      <c r="E2288" t="s">
        <v>2203</v>
      </c>
    </row>
    <row r="2289" spans="1:5" x14ac:dyDescent="0.25">
      <c r="A2289" t="s">
        <v>2369</v>
      </c>
      <c r="B2289" t="s">
        <v>2369</v>
      </c>
      <c r="C2289">
        <v>0</v>
      </c>
      <c r="D2289" t="s">
        <v>908</v>
      </c>
      <c r="E2289" t="s">
        <v>2203</v>
      </c>
    </row>
    <row r="2290" spans="1:5" x14ac:dyDescent="0.25">
      <c r="A2290" t="s">
        <v>2369</v>
      </c>
      <c r="B2290" t="s">
        <v>2369</v>
      </c>
      <c r="C2290">
        <v>0</v>
      </c>
      <c r="D2290" t="s">
        <v>910</v>
      </c>
      <c r="E2290" t="s">
        <v>2203</v>
      </c>
    </row>
    <row r="2291" spans="1:5" x14ac:dyDescent="0.25">
      <c r="A2291" t="s">
        <v>2370</v>
      </c>
      <c r="B2291" t="s">
        <v>2370</v>
      </c>
      <c r="C2291">
        <v>0</v>
      </c>
      <c r="D2291" t="s">
        <v>911</v>
      </c>
      <c r="E2291" t="s">
        <v>2203</v>
      </c>
    </row>
    <row r="2292" spans="1:5" x14ac:dyDescent="0.25">
      <c r="A2292" t="s">
        <v>2371</v>
      </c>
      <c r="B2292" t="s">
        <v>2371</v>
      </c>
      <c r="C2292">
        <v>0</v>
      </c>
      <c r="D2292" t="s">
        <v>913</v>
      </c>
      <c r="E2292" t="s">
        <v>2203</v>
      </c>
    </row>
    <row r="2293" spans="1:5" x14ac:dyDescent="0.25">
      <c r="A2293" t="s">
        <v>2371</v>
      </c>
      <c r="B2293" t="s">
        <v>2371</v>
      </c>
      <c r="C2293">
        <v>0</v>
      </c>
      <c r="D2293" t="s">
        <v>915</v>
      </c>
      <c r="E2293" t="s">
        <v>2203</v>
      </c>
    </row>
    <row r="2294" spans="1:5" x14ac:dyDescent="0.25">
      <c r="A2294" t="s">
        <v>2372</v>
      </c>
      <c r="B2294" t="s">
        <v>2372</v>
      </c>
      <c r="C2294">
        <v>0</v>
      </c>
      <c r="D2294" t="s">
        <v>916</v>
      </c>
      <c r="E2294" t="s">
        <v>2203</v>
      </c>
    </row>
    <row r="2295" spans="1:5" x14ac:dyDescent="0.25">
      <c r="A2295" t="s">
        <v>2373</v>
      </c>
      <c r="B2295" t="s">
        <v>2373</v>
      </c>
      <c r="C2295">
        <v>0</v>
      </c>
      <c r="D2295" t="s">
        <v>918</v>
      </c>
      <c r="E2295" t="s">
        <v>2203</v>
      </c>
    </row>
    <row r="2296" spans="1:5" x14ac:dyDescent="0.25">
      <c r="A2296" t="s">
        <v>2373</v>
      </c>
      <c r="B2296" t="s">
        <v>2373</v>
      </c>
      <c r="C2296">
        <v>0</v>
      </c>
      <c r="D2296" t="s">
        <v>920</v>
      </c>
      <c r="E2296" t="s">
        <v>2203</v>
      </c>
    </row>
    <row r="2297" spans="1:5" x14ac:dyDescent="0.25">
      <c r="A2297" t="s">
        <v>2374</v>
      </c>
      <c r="B2297" t="s">
        <v>2374</v>
      </c>
      <c r="C2297">
        <v>0</v>
      </c>
      <c r="D2297" t="s">
        <v>921</v>
      </c>
      <c r="E2297" t="s">
        <v>2203</v>
      </c>
    </row>
    <row r="2298" spans="1:5" x14ac:dyDescent="0.25">
      <c r="A2298" t="s">
        <v>2375</v>
      </c>
      <c r="B2298" t="s">
        <v>2375</v>
      </c>
      <c r="C2298">
        <v>0</v>
      </c>
      <c r="D2298" s="1" t="s">
        <v>923</v>
      </c>
      <c r="E2298" t="s">
        <v>2203</v>
      </c>
    </row>
    <row r="2299" spans="1:5" x14ac:dyDescent="0.25">
      <c r="A2299" t="s">
        <v>2375</v>
      </c>
      <c r="B2299" t="s">
        <v>2375</v>
      </c>
      <c r="C2299">
        <v>0</v>
      </c>
      <c r="D2299" t="s">
        <v>924</v>
      </c>
      <c r="E2299" t="s">
        <v>2203</v>
      </c>
    </row>
    <row r="2300" spans="1:5" x14ac:dyDescent="0.25">
      <c r="A2300" t="s">
        <v>2376</v>
      </c>
      <c r="B2300" t="s">
        <v>2376</v>
      </c>
      <c r="C2300">
        <v>0</v>
      </c>
      <c r="D2300" t="s">
        <v>926</v>
      </c>
      <c r="E2300" t="s">
        <v>2203</v>
      </c>
    </row>
    <row r="2301" spans="1:5" x14ac:dyDescent="0.25">
      <c r="A2301" t="s">
        <v>2376</v>
      </c>
      <c r="B2301" t="s">
        <v>2377</v>
      </c>
      <c r="C2301">
        <v>1</v>
      </c>
      <c r="D2301" t="s">
        <v>928</v>
      </c>
      <c r="E2301" t="s">
        <v>2203</v>
      </c>
    </row>
    <row r="2302" spans="1:5" x14ac:dyDescent="0.25">
      <c r="A2302" t="s">
        <v>2377</v>
      </c>
      <c r="B2302" t="s">
        <v>2377</v>
      </c>
      <c r="C2302">
        <v>0</v>
      </c>
      <c r="D2302" t="s">
        <v>929</v>
      </c>
      <c r="E2302" t="s">
        <v>2203</v>
      </c>
    </row>
    <row r="2303" spans="1:5" x14ac:dyDescent="0.25">
      <c r="A2303" t="s">
        <v>2378</v>
      </c>
      <c r="B2303" t="s">
        <v>2378</v>
      </c>
      <c r="C2303">
        <v>0</v>
      </c>
      <c r="D2303" t="s">
        <v>931</v>
      </c>
      <c r="E2303" t="s">
        <v>2203</v>
      </c>
    </row>
    <row r="2304" spans="1:5" x14ac:dyDescent="0.25">
      <c r="A2304" t="s">
        <v>2378</v>
      </c>
      <c r="B2304" t="s">
        <v>2379</v>
      </c>
      <c r="C2304">
        <v>0.98399999999999999</v>
      </c>
      <c r="D2304" t="s">
        <v>933</v>
      </c>
      <c r="E2304" t="s">
        <v>2203</v>
      </c>
    </row>
    <row r="2305" spans="1:5" x14ac:dyDescent="0.25">
      <c r="A2305" t="s">
        <v>2379</v>
      </c>
      <c r="B2305" t="s">
        <v>2379</v>
      </c>
      <c r="C2305">
        <v>0</v>
      </c>
      <c r="D2305" t="s">
        <v>934</v>
      </c>
      <c r="E2305" t="s">
        <v>2203</v>
      </c>
    </row>
    <row r="2306" spans="1:5" x14ac:dyDescent="0.25">
      <c r="A2306" t="s">
        <v>2380</v>
      </c>
      <c r="B2306" t="s">
        <v>2380</v>
      </c>
      <c r="C2306">
        <v>0</v>
      </c>
      <c r="D2306" t="s">
        <v>936</v>
      </c>
      <c r="E2306" t="s">
        <v>2203</v>
      </c>
    </row>
    <row r="2307" spans="1:5" x14ac:dyDescent="0.25">
      <c r="A2307" t="s">
        <v>2381</v>
      </c>
      <c r="B2307" t="s">
        <v>2381</v>
      </c>
      <c r="C2307">
        <v>0</v>
      </c>
      <c r="D2307" t="s">
        <v>937</v>
      </c>
      <c r="E2307" t="s">
        <v>2203</v>
      </c>
    </row>
    <row r="2308" spans="1:5" x14ac:dyDescent="0.25">
      <c r="A2308" t="s">
        <v>2381</v>
      </c>
      <c r="B2308" t="s">
        <v>2381</v>
      </c>
      <c r="C2308">
        <v>0</v>
      </c>
      <c r="D2308" t="s">
        <v>939</v>
      </c>
      <c r="E2308" t="s">
        <v>2203</v>
      </c>
    </row>
    <row r="2309" spans="1:5" x14ac:dyDescent="0.25">
      <c r="A2309" t="s">
        <v>2382</v>
      </c>
      <c r="B2309" t="s">
        <v>2383</v>
      </c>
      <c r="C2309">
        <v>0.75600000000000001</v>
      </c>
      <c r="D2309" t="s">
        <v>941</v>
      </c>
      <c r="E2309" t="s">
        <v>2203</v>
      </c>
    </row>
    <row r="2310" spans="1:5" x14ac:dyDescent="0.25">
      <c r="A2310" t="s">
        <v>2383</v>
      </c>
      <c r="B2310" t="s">
        <v>2383</v>
      </c>
      <c r="C2310">
        <v>0</v>
      </c>
      <c r="D2310" t="s">
        <v>942</v>
      </c>
      <c r="E2310" t="s">
        <v>2203</v>
      </c>
    </row>
    <row r="2311" spans="1:5" x14ac:dyDescent="0.25">
      <c r="A2311" t="s">
        <v>2383</v>
      </c>
      <c r="B2311" t="s">
        <v>2384</v>
      </c>
      <c r="C2311">
        <v>1</v>
      </c>
      <c r="D2311" t="s">
        <v>944</v>
      </c>
      <c r="E2311" t="s">
        <v>2203</v>
      </c>
    </row>
    <row r="2312" spans="1:5" x14ac:dyDescent="0.25">
      <c r="A2312" t="s">
        <v>2384</v>
      </c>
      <c r="B2312" t="s">
        <v>2385</v>
      </c>
      <c r="C2312">
        <v>1</v>
      </c>
      <c r="D2312" t="s">
        <v>946</v>
      </c>
      <c r="E2312" t="s">
        <v>2203</v>
      </c>
    </row>
    <row r="2313" spans="1:5" x14ac:dyDescent="0.25">
      <c r="A2313" t="s">
        <v>2385</v>
      </c>
      <c r="B2313" t="s">
        <v>2385</v>
      </c>
      <c r="C2313">
        <v>0</v>
      </c>
      <c r="D2313" t="s">
        <v>947</v>
      </c>
      <c r="E2313" t="s">
        <v>2203</v>
      </c>
    </row>
    <row r="2314" spans="1:5" x14ac:dyDescent="0.25">
      <c r="A2314" t="s">
        <v>2385</v>
      </c>
      <c r="B2314" t="s">
        <v>2386</v>
      </c>
      <c r="C2314">
        <v>1.2709999999999999</v>
      </c>
      <c r="D2314" s="1" t="s">
        <v>949</v>
      </c>
      <c r="E2314" t="s">
        <v>2203</v>
      </c>
    </row>
    <row r="2315" spans="1:5" x14ac:dyDescent="0.25">
      <c r="A2315" t="s">
        <v>2386</v>
      </c>
      <c r="B2315" t="s">
        <v>2387</v>
      </c>
      <c r="C2315">
        <v>0.73</v>
      </c>
      <c r="D2315" t="s">
        <v>951</v>
      </c>
      <c r="E2315" t="s">
        <v>2203</v>
      </c>
    </row>
    <row r="2316" spans="1:5" x14ac:dyDescent="0.25">
      <c r="A2316" t="s">
        <v>2387</v>
      </c>
      <c r="B2316" t="s">
        <v>2387</v>
      </c>
      <c r="C2316">
        <v>0</v>
      </c>
      <c r="D2316" t="s">
        <v>952</v>
      </c>
      <c r="E2316" t="s">
        <v>2203</v>
      </c>
    </row>
    <row r="2317" spans="1:5" x14ac:dyDescent="0.25">
      <c r="A2317" t="s">
        <v>2387</v>
      </c>
      <c r="B2317" t="s">
        <v>2388</v>
      </c>
      <c r="C2317">
        <v>1.2529999999999999</v>
      </c>
      <c r="D2317" t="s">
        <v>954</v>
      </c>
      <c r="E2317" t="s">
        <v>2203</v>
      </c>
    </row>
    <row r="2318" spans="1:5" x14ac:dyDescent="0.25">
      <c r="A2318" t="s">
        <v>2388</v>
      </c>
      <c r="B2318" t="s">
        <v>2389</v>
      </c>
      <c r="C2318">
        <v>0.76800000000000002</v>
      </c>
      <c r="D2318" t="s">
        <v>955</v>
      </c>
      <c r="E2318" t="s">
        <v>2203</v>
      </c>
    </row>
    <row r="2319" spans="1:5" x14ac:dyDescent="0.25">
      <c r="A2319" t="s">
        <v>2389</v>
      </c>
      <c r="B2319" t="s">
        <v>2389</v>
      </c>
      <c r="C2319">
        <v>0</v>
      </c>
      <c r="D2319" t="s">
        <v>957</v>
      </c>
      <c r="E2319" t="s">
        <v>2203</v>
      </c>
    </row>
    <row r="2320" spans="1:5" x14ac:dyDescent="0.25">
      <c r="A2320" t="s">
        <v>2389</v>
      </c>
      <c r="B2320" t="s">
        <v>2390</v>
      </c>
      <c r="C2320">
        <v>1.2370000000000001</v>
      </c>
      <c r="D2320" t="s">
        <v>959</v>
      </c>
      <c r="E2320" t="s">
        <v>2203</v>
      </c>
    </row>
    <row r="2321" spans="1:5" x14ac:dyDescent="0.25">
      <c r="A2321" t="s">
        <v>2390</v>
      </c>
      <c r="B2321" t="s">
        <v>2391</v>
      </c>
      <c r="C2321">
        <v>0.751</v>
      </c>
      <c r="D2321" t="s">
        <v>960</v>
      </c>
      <c r="E2321" t="s">
        <v>2203</v>
      </c>
    </row>
    <row r="2322" spans="1:5" x14ac:dyDescent="0.25">
      <c r="A2322" t="s">
        <v>2391</v>
      </c>
      <c r="B2322" t="s">
        <v>2391</v>
      </c>
      <c r="C2322">
        <v>0</v>
      </c>
      <c r="D2322" t="s">
        <v>962</v>
      </c>
      <c r="E2322" t="s">
        <v>2203</v>
      </c>
    </row>
    <row r="2323" spans="1:5" x14ac:dyDescent="0.25">
      <c r="A2323" t="s">
        <v>2391</v>
      </c>
      <c r="B2323" t="s">
        <v>2392</v>
      </c>
      <c r="C2323">
        <v>1.2549999999999999</v>
      </c>
      <c r="D2323" t="s">
        <v>964</v>
      </c>
      <c r="E2323" t="s">
        <v>2203</v>
      </c>
    </row>
    <row r="2324" spans="1:5" x14ac:dyDescent="0.25">
      <c r="A2324" t="s">
        <v>2392</v>
      </c>
      <c r="B2324" t="s">
        <v>2393</v>
      </c>
      <c r="C2324">
        <v>0.746</v>
      </c>
      <c r="D2324" t="s">
        <v>965</v>
      </c>
      <c r="E2324" t="s">
        <v>2203</v>
      </c>
    </row>
    <row r="2325" spans="1:5" x14ac:dyDescent="0.25">
      <c r="A2325" t="s">
        <v>2393</v>
      </c>
      <c r="B2325" t="s">
        <v>2393</v>
      </c>
      <c r="C2325">
        <v>0</v>
      </c>
      <c r="D2325" t="s">
        <v>967</v>
      </c>
      <c r="E2325" t="s">
        <v>2203</v>
      </c>
    </row>
    <row r="2326" spans="1:5" x14ac:dyDescent="0.25">
      <c r="A2326" t="s">
        <v>2393</v>
      </c>
      <c r="B2326" t="s">
        <v>2394</v>
      </c>
      <c r="C2326">
        <v>1.26</v>
      </c>
      <c r="D2326" t="s">
        <v>969</v>
      </c>
      <c r="E2326" t="s">
        <v>2203</v>
      </c>
    </row>
    <row r="2327" spans="1:5" x14ac:dyDescent="0.25">
      <c r="A2327" t="s">
        <v>2394</v>
      </c>
      <c r="B2327" t="s">
        <v>2395</v>
      </c>
      <c r="C2327">
        <v>0.73199999999999998</v>
      </c>
      <c r="D2327" t="s">
        <v>970</v>
      </c>
      <c r="E2327" t="s">
        <v>2203</v>
      </c>
    </row>
    <row r="2328" spans="1:5" x14ac:dyDescent="0.25">
      <c r="A2328" t="s">
        <v>2395</v>
      </c>
      <c r="B2328" t="s">
        <v>2395</v>
      </c>
      <c r="C2328">
        <v>0</v>
      </c>
      <c r="D2328" t="s">
        <v>972</v>
      </c>
      <c r="E2328" t="s">
        <v>2203</v>
      </c>
    </row>
    <row r="2329" spans="1:5" x14ac:dyDescent="0.25">
      <c r="A2329" t="s">
        <v>2396</v>
      </c>
      <c r="B2329" t="s">
        <v>2396</v>
      </c>
      <c r="C2329">
        <v>0</v>
      </c>
      <c r="D2329" t="s">
        <v>974</v>
      </c>
      <c r="E2329" t="s">
        <v>2203</v>
      </c>
    </row>
    <row r="2330" spans="1:5" x14ac:dyDescent="0.25">
      <c r="A2330" t="s">
        <v>2396</v>
      </c>
      <c r="B2330" t="s">
        <v>2396</v>
      </c>
      <c r="C2330">
        <v>0</v>
      </c>
      <c r="D2330" s="1" t="s">
        <v>975</v>
      </c>
      <c r="E2330" t="s">
        <v>2203</v>
      </c>
    </row>
    <row r="2331" spans="1:5" x14ac:dyDescent="0.25">
      <c r="A2331" t="s">
        <v>2397</v>
      </c>
      <c r="B2331" t="s">
        <v>2397</v>
      </c>
      <c r="C2331">
        <v>0</v>
      </c>
      <c r="D2331" t="s">
        <v>977</v>
      </c>
      <c r="E2331" t="s">
        <v>2203</v>
      </c>
    </row>
    <row r="2332" spans="1:5" x14ac:dyDescent="0.25">
      <c r="A2332" t="s">
        <v>2398</v>
      </c>
      <c r="B2332" t="s">
        <v>2398</v>
      </c>
      <c r="C2332">
        <v>0</v>
      </c>
      <c r="D2332" t="s">
        <v>979</v>
      </c>
      <c r="E2332" t="s">
        <v>2203</v>
      </c>
    </row>
    <row r="2333" spans="1:5" x14ac:dyDescent="0.25">
      <c r="A2333" t="s">
        <v>2398</v>
      </c>
      <c r="B2333" t="s">
        <v>2398</v>
      </c>
      <c r="C2333">
        <v>0</v>
      </c>
      <c r="D2333" t="s">
        <v>980</v>
      </c>
      <c r="E2333" t="s">
        <v>2203</v>
      </c>
    </row>
    <row r="2334" spans="1:5" x14ac:dyDescent="0.25">
      <c r="A2334" t="s">
        <v>2399</v>
      </c>
      <c r="B2334" t="s">
        <v>2399</v>
      </c>
      <c r="C2334">
        <v>0</v>
      </c>
      <c r="D2334" t="s">
        <v>982</v>
      </c>
      <c r="E2334" t="s">
        <v>2203</v>
      </c>
    </row>
    <row r="2335" spans="1:5" x14ac:dyDescent="0.25">
      <c r="A2335" t="s">
        <v>2400</v>
      </c>
      <c r="B2335" t="s">
        <v>2400</v>
      </c>
      <c r="C2335">
        <v>0</v>
      </c>
      <c r="D2335" t="s">
        <v>984</v>
      </c>
      <c r="E2335" t="s">
        <v>2203</v>
      </c>
    </row>
    <row r="2336" spans="1:5" x14ac:dyDescent="0.25">
      <c r="A2336" t="s">
        <v>2400</v>
      </c>
      <c r="B2336" t="s">
        <v>2401</v>
      </c>
      <c r="C2336">
        <v>0.99199999999999999</v>
      </c>
      <c r="D2336" t="s">
        <v>985</v>
      </c>
      <c r="E2336" t="s">
        <v>2203</v>
      </c>
    </row>
    <row r="2337" spans="1:5" x14ac:dyDescent="0.25">
      <c r="A2337" t="s">
        <v>2401</v>
      </c>
      <c r="B2337" t="s">
        <v>2401</v>
      </c>
      <c r="C2337">
        <v>0</v>
      </c>
      <c r="D2337" t="s">
        <v>987</v>
      </c>
      <c r="E2337" t="s">
        <v>2203</v>
      </c>
    </row>
    <row r="2338" spans="1:5" x14ac:dyDescent="0.25">
      <c r="A2338" t="s">
        <v>2402</v>
      </c>
      <c r="B2338" t="s">
        <v>2402</v>
      </c>
      <c r="C2338">
        <v>0</v>
      </c>
      <c r="D2338" t="s">
        <v>988</v>
      </c>
      <c r="E2338" t="s">
        <v>2203</v>
      </c>
    </row>
    <row r="2339" spans="1:5" x14ac:dyDescent="0.25">
      <c r="A2339" t="s">
        <v>2402</v>
      </c>
      <c r="B2339" t="s">
        <v>2403</v>
      </c>
      <c r="C2339">
        <v>1.0089999999999999</v>
      </c>
      <c r="D2339" t="s">
        <v>990</v>
      </c>
      <c r="E2339" t="s">
        <v>2203</v>
      </c>
    </row>
    <row r="2340" spans="1:5" x14ac:dyDescent="0.25">
      <c r="A2340" t="s">
        <v>2403</v>
      </c>
      <c r="B2340" t="s">
        <v>2403</v>
      </c>
      <c r="C2340">
        <v>0</v>
      </c>
      <c r="D2340" t="s">
        <v>992</v>
      </c>
      <c r="E2340" t="s">
        <v>2203</v>
      </c>
    </row>
    <row r="2341" spans="1:5" x14ac:dyDescent="0.25">
      <c r="A2341" t="s">
        <v>2404</v>
      </c>
      <c r="B2341" t="s">
        <v>2404</v>
      </c>
      <c r="C2341">
        <v>0</v>
      </c>
      <c r="D2341" t="s">
        <v>993</v>
      </c>
      <c r="E2341" t="s">
        <v>2203</v>
      </c>
    </row>
    <row r="2342" spans="1:5" x14ac:dyDescent="0.25">
      <c r="A2342" t="s">
        <v>2404</v>
      </c>
      <c r="B2342" t="s">
        <v>2405</v>
      </c>
      <c r="C2342">
        <v>0.99199999999999999</v>
      </c>
      <c r="D2342" t="s">
        <v>995</v>
      </c>
      <c r="E2342" t="s">
        <v>2203</v>
      </c>
    </row>
    <row r="2343" spans="1:5" x14ac:dyDescent="0.25">
      <c r="A2343" t="s">
        <v>2405</v>
      </c>
      <c r="B2343" t="s">
        <v>2406</v>
      </c>
      <c r="C2343">
        <v>1.008</v>
      </c>
      <c r="D2343" t="s">
        <v>997</v>
      </c>
      <c r="E2343" t="s">
        <v>2203</v>
      </c>
    </row>
    <row r="2344" spans="1:5" x14ac:dyDescent="0.25">
      <c r="A2344" t="s">
        <v>2406</v>
      </c>
      <c r="B2344" t="s">
        <v>2406</v>
      </c>
      <c r="C2344">
        <v>0</v>
      </c>
      <c r="D2344" t="s">
        <v>998</v>
      </c>
      <c r="E2344" t="s">
        <v>2203</v>
      </c>
    </row>
    <row r="2345" spans="1:5" x14ac:dyDescent="0.25">
      <c r="A2345" t="s">
        <v>2407</v>
      </c>
      <c r="B2345" t="s">
        <v>2407</v>
      </c>
      <c r="C2345">
        <v>0</v>
      </c>
      <c r="D2345" t="s">
        <v>1000</v>
      </c>
      <c r="E2345" t="s">
        <v>2203</v>
      </c>
    </row>
    <row r="2346" spans="1:5" x14ac:dyDescent="0.25">
      <c r="A2346" t="s">
        <v>2407</v>
      </c>
      <c r="B2346" t="s">
        <v>2408</v>
      </c>
      <c r="C2346">
        <v>1</v>
      </c>
      <c r="D2346" t="s">
        <v>1002</v>
      </c>
      <c r="E2346" t="s">
        <v>2203</v>
      </c>
    </row>
    <row r="2347" spans="1:5" x14ac:dyDescent="0.25">
      <c r="A2347" t="s">
        <v>2408</v>
      </c>
      <c r="B2347" t="s">
        <v>2408</v>
      </c>
      <c r="C2347">
        <v>0</v>
      </c>
      <c r="D2347" t="s">
        <v>1003</v>
      </c>
      <c r="E2347" t="s">
        <v>2203</v>
      </c>
    </row>
    <row r="2348" spans="1:5" x14ac:dyDescent="0.25">
      <c r="A2348" t="s">
        <v>2409</v>
      </c>
      <c r="B2348" t="s">
        <v>2409</v>
      </c>
      <c r="C2348">
        <v>0</v>
      </c>
      <c r="D2348" t="s">
        <v>1005</v>
      </c>
      <c r="E2348" t="s">
        <v>2203</v>
      </c>
    </row>
    <row r="2349" spans="1:5" x14ac:dyDescent="0.25">
      <c r="A2349" t="s">
        <v>2409</v>
      </c>
      <c r="B2349" t="s">
        <v>2410</v>
      </c>
      <c r="C2349">
        <v>1.0009999999999999</v>
      </c>
      <c r="D2349" t="s">
        <v>1007</v>
      </c>
      <c r="E2349" t="s">
        <v>2203</v>
      </c>
    </row>
    <row r="2350" spans="1:5" x14ac:dyDescent="0.25">
      <c r="A2350" t="s">
        <v>2410</v>
      </c>
      <c r="B2350" t="s">
        <v>2410</v>
      </c>
      <c r="C2350">
        <v>0</v>
      </c>
      <c r="D2350" t="s">
        <v>1008</v>
      </c>
      <c r="E2350" t="s">
        <v>2203</v>
      </c>
    </row>
    <row r="2351" spans="1:5" x14ac:dyDescent="0.25">
      <c r="A2351" t="s">
        <v>2411</v>
      </c>
      <c r="B2351" t="s">
        <v>2411</v>
      </c>
      <c r="C2351">
        <v>0</v>
      </c>
      <c r="D2351" t="s">
        <v>1010</v>
      </c>
      <c r="E2351" t="s">
        <v>2203</v>
      </c>
    </row>
    <row r="2352" spans="1:5" x14ac:dyDescent="0.25">
      <c r="A2352" t="s">
        <v>2411</v>
      </c>
      <c r="B2352" t="s">
        <v>2412</v>
      </c>
      <c r="C2352">
        <v>1</v>
      </c>
      <c r="D2352" t="s">
        <v>1012</v>
      </c>
      <c r="E2352" t="s">
        <v>2203</v>
      </c>
    </row>
    <row r="2353" spans="1:5" x14ac:dyDescent="0.25">
      <c r="A2353" t="s">
        <v>2412</v>
      </c>
      <c r="B2353" t="s">
        <v>2412</v>
      </c>
      <c r="C2353">
        <v>0</v>
      </c>
      <c r="D2353" t="s">
        <v>1013</v>
      </c>
      <c r="E2353" t="s">
        <v>2203</v>
      </c>
    </row>
    <row r="2354" spans="1:5" x14ac:dyDescent="0.25">
      <c r="A2354" t="s">
        <v>2413</v>
      </c>
      <c r="B2354" t="s">
        <v>2413</v>
      </c>
      <c r="C2354">
        <v>0</v>
      </c>
      <c r="D2354" t="s">
        <v>1015</v>
      </c>
      <c r="E2354" t="s">
        <v>2203</v>
      </c>
    </row>
    <row r="2355" spans="1:5" x14ac:dyDescent="0.25">
      <c r="A2355" t="s">
        <v>2413</v>
      </c>
      <c r="B2355" t="s">
        <v>2414</v>
      </c>
      <c r="C2355">
        <v>1</v>
      </c>
      <c r="D2355" t="s">
        <v>1017</v>
      </c>
      <c r="E2355" t="s">
        <v>2203</v>
      </c>
    </row>
    <row r="2356" spans="1:5" x14ac:dyDescent="0.25">
      <c r="A2356" t="s">
        <v>2414</v>
      </c>
      <c r="B2356" t="s">
        <v>2415</v>
      </c>
      <c r="C2356">
        <v>0.99199999999999999</v>
      </c>
      <c r="D2356" t="s">
        <v>1018</v>
      </c>
      <c r="E2356" t="s">
        <v>2203</v>
      </c>
    </row>
    <row r="2357" spans="1:5" x14ac:dyDescent="0.25">
      <c r="A2357" t="s">
        <v>2415</v>
      </c>
      <c r="B2357" t="s">
        <v>2415</v>
      </c>
      <c r="C2357">
        <v>0</v>
      </c>
      <c r="D2357" t="s">
        <v>1020</v>
      </c>
      <c r="E2357" t="s">
        <v>2203</v>
      </c>
    </row>
    <row r="2358" spans="1:5" x14ac:dyDescent="0.25">
      <c r="A2358" t="s">
        <v>2416</v>
      </c>
      <c r="B2358" t="s">
        <v>2416</v>
      </c>
      <c r="C2358">
        <v>0</v>
      </c>
      <c r="D2358" t="s">
        <v>1022</v>
      </c>
      <c r="E2358" t="s">
        <v>2203</v>
      </c>
    </row>
    <row r="2359" spans="1:5" x14ac:dyDescent="0.25">
      <c r="A2359" t="s">
        <v>2416</v>
      </c>
      <c r="B2359" t="s">
        <v>2417</v>
      </c>
      <c r="C2359">
        <v>1</v>
      </c>
      <c r="D2359" t="s">
        <v>1023</v>
      </c>
      <c r="E2359" t="s">
        <v>2203</v>
      </c>
    </row>
    <row r="2360" spans="1:5" x14ac:dyDescent="0.25">
      <c r="A2360" t="s">
        <v>2417</v>
      </c>
      <c r="B2360" t="s">
        <v>2417</v>
      </c>
      <c r="C2360">
        <v>0</v>
      </c>
      <c r="D2360" t="s">
        <v>1025</v>
      </c>
      <c r="E2360" t="s">
        <v>2203</v>
      </c>
    </row>
    <row r="2361" spans="1:5" x14ac:dyDescent="0.25">
      <c r="A2361" t="s">
        <v>2418</v>
      </c>
      <c r="B2361" t="s">
        <v>2418</v>
      </c>
      <c r="C2361">
        <v>0</v>
      </c>
      <c r="D2361" t="s">
        <v>1027</v>
      </c>
      <c r="E2361" t="s">
        <v>2203</v>
      </c>
    </row>
    <row r="2362" spans="1:5" x14ac:dyDescent="0.25">
      <c r="A2362" t="s">
        <v>2418</v>
      </c>
      <c r="B2362" t="s">
        <v>2419</v>
      </c>
      <c r="C2362">
        <v>1</v>
      </c>
      <c r="D2362" t="s">
        <v>1028</v>
      </c>
      <c r="E2362" t="s">
        <v>2203</v>
      </c>
    </row>
    <row r="2363" spans="1:5" x14ac:dyDescent="0.25">
      <c r="A2363" t="s">
        <v>2419</v>
      </c>
      <c r="B2363" t="s">
        <v>2419</v>
      </c>
      <c r="C2363">
        <v>0</v>
      </c>
      <c r="D2363" t="s">
        <v>1030</v>
      </c>
      <c r="E2363" t="s">
        <v>2203</v>
      </c>
    </row>
    <row r="2364" spans="1:5" x14ac:dyDescent="0.25">
      <c r="A2364" t="s">
        <v>2420</v>
      </c>
      <c r="B2364" t="s">
        <v>2420</v>
      </c>
      <c r="C2364">
        <v>0</v>
      </c>
      <c r="D2364" t="s">
        <v>1032</v>
      </c>
      <c r="E2364" t="s">
        <v>2203</v>
      </c>
    </row>
    <row r="2365" spans="1:5" x14ac:dyDescent="0.25">
      <c r="A2365" t="s">
        <v>2420</v>
      </c>
      <c r="B2365" t="s">
        <v>2421</v>
      </c>
      <c r="C2365">
        <v>1</v>
      </c>
      <c r="D2365" t="s">
        <v>1033</v>
      </c>
      <c r="E2365" t="s">
        <v>2203</v>
      </c>
    </row>
    <row r="2366" spans="1:5" x14ac:dyDescent="0.25">
      <c r="A2366" t="s">
        <v>2421</v>
      </c>
      <c r="B2366" t="s">
        <v>2422</v>
      </c>
      <c r="C2366">
        <v>1</v>
      </c>
      <c r="D2366" t="s">
        <v>1035</v>
      </c>
      <c r="E2366" t="s">
        <v>2203</v>
      </c>
    </row>
    <row r="2367" spans="1:5" x14ac:dyDescent="0.25">
      <c r="A2367" t="s">
        <v>2422</v>
      </c>
      <c r="B2367" t="s">
        <v>2422</v>
      </c>
      <c r="C2367">
        <v>0</v>
      </c>
      <c r="D2367" s="1" t="s">
        <v>1037</v>
      </c>
      <c r="E2367" t="s">
        <v>2203</v>
      </c>
    </row>
    <row r="2368" spans="1:5" x14ac:dyDescent="0.25">
      <c r="A2368" t="s">
        <v>2422</v>
      </c>
      <c r="B2368" t="s">
        <v>2423</v>
      </c>
      <c r="C2368">
        <v>1</v>
      </c>
      <c r="D2368" t="s">
        <v>1038</v>
      </c>
      <c r="E2368" t="s">
        <v>2203</v>
      </c>
    </row>
    <row r="2369" spans="1:5" x14ac:dyDescent="0.25">
      <c r="A2369" t="s">
        <v>2423</v>
      </c>
      <c r="B2369" t="s">
        <v>2424</v>
      </c>
      <c r="C2369">
        <v>1.0009999999999999</v>
      </c>
      <c r="D2369" t="s">
        <v>1040</v>
      </c>
      <c r="E2369" t="s">
        <v>2203</v>
      </c>
    </row>
    <row r="2370" spans="1:5" x14ac:dyDescent="0.25">
      <c r="A2370" t="s">
        <v>2424</v>
      </c>
      <c r="B2370" t="s">
        <v>2424</v>
      </c>
      <c r="C2370">
        <v>0</v>
      </c>
      <c r="D2370" t="s">
        <v>1042</v>
      </c>
      <c r="E2370" t="s">
        <v>2203</v>
      </c>
    </row>
    <row r="2371" spans="1:5" x14ac:dyDescent="0.25">
      <c r="A2371" t="s">
        <v>2425</v>
      </c>
      <c r="B2371" t="s">
        <v>2425</v>
      </c>
      <c r="C2371">
        <v>0</v>
      </c>
      <c r="D2371" s="1" t="s">
        <v>1044</v>
      </c>
      <c r="E2371" t="s">
        <v>2203</v>
      </c>
    </row>
    <row r="2372" spans="1:5" x14ac:dyDescent="0.25">
      <c r="A2372" t="s">
        <v>2425</v>
      </c>
      <c r="B2372" t="s">
        <v>2426</v>
      </c>
      <c r="C2372">
        <v>1.0089999999999999</v>
      </c>
      <c r="D2372" t="s">
        <v>1045</v>
      </c>
      <c r="E2372" t="s">
        <v>2203</v>
      </c>
    </row>
    <row r="2373" spans="1:5" x14ac:dyDescent="0.25">
      <c r="A2373" t="s">
        <v>2426</v>
      </c>
      <c r="B2373" t="s">
        <v>2426</v>
      </c>
      <c r="C2373">
        <v>0</v>
      </c>
      <c r="D2373" t="s">
        <v>1047</v>
      </c>
      <c r="E2373" t="s">
        <v>2203</v>
      </c>
    </row>
    <row r="2374" spans="1:5" x14ac:dyDescent="0.25">
      <c r="A2374" t="s">
        <v>2427</v>
      </c>
      <c r="B2374" t="s">
        <v>2427</v>
      </c>
      <c r="C2374">
        <v>0</v>
      </c>
      <c r="D2374" t="s">
        <v>1049</v>
      </c>
      <c r="E2374" t="s">
        <v>2203</v>
      </c>
    </row>
    <row r="2375" spans="1:5" x14ac:dyDescent="0.25">
      <c r="A2375" t="s">
        <v>2427</v>
      </c>
      <c r="B2375" t="s">
        <v>2428</v>
      </c>
      <c r="C2375">
        <v>1.0009999999999999</v>
      </c>
      <c r="D2375" t="s">
        <v>1050</v>
      </c>
      <c r="E2375" t="s">
        <v>2203</v>
      </c>
    </row>
    <row r="2376" spans="1:5" x14ac:dyDescent="0.25">
      <c r="A2376" t="s">
        <v>2428</v>
      </c>
      <c r="B2376" t="s">
        <v>2428</v>
      </c>
      <c r="C2376">
        <v>0</v>
      </c>
      <c r="D2376" t="s">
        <v>1052</v>
      </c>
      <c r="E2376" t="s">
        <v>2203</v>
      </c>
    </row>
    <row r="2377" spans="1:5" x14ac:dyDescent="0.25">
      <c r="A2377" t="s">
        <v>2429</v>
      </c>
      <c r="B2377" t="s">
        <v>2429</v>
      </c>
      <c r="C2377">
        <v>0</v>
      </c>
      <c r="D2377" t="s">
        <v>1054</v>
      </c>
      <c r="E2377" t="s">
        <v>2203</v>
      </c>
    </row>
    <row r="2378" spans="1:5" x14ac:dyDescent="0.25">
      <c r="A2378" t="s">
        <v>2429</v>
      </c>
      <c r="B2378" t="s">
        <v>2430</v>
      </c>
      <c r="C2378">
        <v>1</v>
      </c>
      <c r="D2378" t="s">
        <v>1056</v>
      </c>
      <c r="E2378" t="s">
        <v>2203</v>
      </c>
    </row>
    <row r="2379" spans="1:5" x14ac:dyDescent="0.25">
      <c r="A2379" t="s">
        <v>2430</v>
      </c>
      <c r="B2379" t="s">
        <v>2431</v>
      </c>
      <c r="C2379">
        <v>1</v>
      </c>
      <c r="D2379" t="s">
        <v>1057</v>
      </c>
      <c r="E2379" t="s">
        <v>2203</v>
      </c>
    </row>
    <row r="2380" spans="1:5" x14ac:dyDescent="0.25">
      <c r="A2380" t="s">
        <v>2431</v>
      </c>
      <c r="B2380" t="s">
        <v>2431</v>
      </c>
      <c r="C2380">
        <v>0</v>
      </c>
      <c r="D2380" t="s">
        <v>1059</v>
      </c>
      <c r="E2380" t="s">
        <v>2203</v>
      </c>
    </row>
    <row r="2381" spans="1:5" x14ac:dyDescent="0.25">
      <c r="A2381" t="s">
        <v>2432</v>
      </c>
      <c r="B2381" t="s">
        <v>2432</v>
      </c>
      <c r="C2381">
        <v>0</v>
      </c>
      <c r="D2381" t="s">
        <v>1061</v>
      </c>
      <c r="E2381" t="s">
        <v>2203</v>
      </c>
    </row>
    <row r="2382" spans="1:5" x14ac:dyDescent="0.25">
      <c r="A2382" t="s">
        <v>2432</v>
      </c>
      <c r="B2382" t="s">
        <v>2433</v>
      </c>
      <c r="C2382">
        <v>1.0009999999999999</v>
      </c>
      <c r="D2382" t="s">
        <v>1062</v>
      </c>
      <c r="E2382" t="s">
        <v>2203</v>
      </c>
    </row>
    <row r="2383" spans="1:5" x14ac:dyDescent="0.25">
      <c r="A2383" t="s">
        <v>2433</v>
      </c>
      <c r="B2383" t="s">
        <v>2433</v>
      </c>
      <c r="C2383">
        <v>0</v>
      </c>
      <c r="D2383" t="s">
        <v>1064</v>
      </c>
      <c r="E2383" t="s">
        <v>2203</v>
      </c>
    </row>
    <row r="2384" spans="1:5" x14ac:dyDescent="0.25">
      <c r="A2384" t="s">
        <v>2434</v>
      </c>
      <c r="B2384" t="s">
        <v>2434</v>
      </c>
      <c r="C2384">
        <v>0</v>
      </c>
      <c r="D2384" t="s">
        <v>1066</v>
      </c>
      <c r="E2384" t="s">
        <v>2203</v>
      </c>
    </row>
    <row r="2385" spans="1:5" x14ac:dyDescent="0.25">
      <c r="A2385" t="s">
        <v>2434</v>
      </c>
      <c r="B2385" t="s">
        <v>2435</v>
      </c>
      <c r="C2385">
        <v>1</v>
      </c>
      <c r="D2385" t="s">
        <v>1067</v>
      </c>
      <c r="E2385" t="s">
        <v>2203</v>
      </c>
    </row>
    <row r="2386" spans="1:5" x14ac:dyDescent="0.25">
      <c r="A2386" t="s">
        <v>2435</v>
      </c>
      <c r="B2386" t="s">
        <v>2436</v>
      </c>
      <c r="C2386">
        <v>1.0089999999999999</v>
      </c>
      <c r="D2386" t="s">
        <v>1069</v>
      </c>
      <c r="E2386" t="s">
        <v>2203</v>
      </c>
    </row>
    <row r="2387" spans="1:5" x14ac:dyDescent="0.25">
      <c r="A2387" t="s">
        <v>2436</v>
      </c>
      <c r="B2387" t="s">
        <v>2436</v>
      </c>
      <c r="C2387">
        <v>0</v>
      </c>
      <c r="D2387" t="s">
        <v>1071</v>
      </c>
      <c r="E2387" t="s">
        <v>2203</v>
      </c>
    </row>
    <row r="2388" spans="1:5" x14ac:dyDescent="0.25">
      <c r="A2388" t="s">
        <v>2437</v>
      </c>
      <c r="B2388" t="s">
        <v>2437</v>
      </c>
      <c r="C2388">
        <v>0</v>
      </c>
      <c r="D2388" t="s">
        <v>1072</v>
      </c>
      <c r="E2388" t="s">
        <v>2203</v>
      </c>
    </row>
    <row r="2389" spans="1:5" x14ac:dyDescent="0.25">
      <c r="A2389" t="s">
        <v>2437</v>
      </c>
      <c r="B2389" t="s">
        <v>2438</v>
      </c>
      <c r="C2389">
        <v>1</v>
      </c>
      <c r="D2389" t="s">
        <v>1074</v>
      </c>
      <c r="E2389" t="s">
        <v>2203</v>
      </c>
    </row>
    <row r="2390" spans="1:5" x14ac:dyDescent="0.25">
      <c r="A2390" t="s">
        <v>2438</v>
      </c>
      <c r="B2390" t="s">
        <v>2438</v>
      </c>
      <c r="C2390">
        <v>0</v>
      </c>
      <c r="D2390" t="s">
        <v>1076</v>
      </c>
      <c r="E2390" t="s">
        <v>2203</v>
      </c>
    </row>
    <row r="2391" spans="1:5" x14ac:dyDescent="0.25">
      <c r="A2391" t="s">
        <v>2439</v>
      </c>
      <c r="B2391" t="s">
        <v>2439</v>
      </c>
      <c r="C2391">
        <v>0</v>
      </c>
      <c r="D2391" t="s">
        <v>1077</v>
      </c>
      <c r="E2391" t="s">
        <v>2203</v>
      </c>
    </row>
    <row r="2392" spans="1:5" x14ac:dyDescent="0.25">
      <c r="A2392" t="s">
        <v>2439</v>
      </c>
      <c r="B2392" t="s">
        <v>2440</v>
      </c>
      <c r="C2392">
        <v>1</v>
      </c>
      <c r="D2392" t="s">
        <v>1079</v>
      </c>
      <c r="E2392" t="s">
        <v>2203</v>
      </c>
    </row>
    <row r="2393" spans="1:5" x14ac:dyDescent="0.25">
      <c r="A2393" t="s">
        <v>2440</v>
      </c>
      <c r="B2393" t="s">
        <v>2440</v>
      </c>
      <c r="C2393">
        <v>0</v>
      </c>
      <c r="D2393" t="s">
        <v>1081</v>
      </c>
      <c r="E2393" t="s">
        <v>2203</v>
      </c>
    </row>
    <row r="2394" spans="1:5" x14ac:dyDescent="0.25">
      <c r="A2394" t="s">
        <v>2441</v>
      </c>
      <c r="B2394" t="s">
        <v>2441</v>
      </c>
      <c r="C2394">
        <v>0</v>
      </c>
      <c r="D2394" t="s">
        <v>1083</v>
      </c>
      <c r="E2394" t="s">
        <v>2203</v>
      </c>
    </row>
    <row r="2395" spans="1:5" x14ac:dyDescent="0.25">
      <c r="A2395" t="s">
        <v>2441</v>
      </c>
      <c r="B2395" t="s">
        <v>2442</v>
      </c>
      <c r="C2395">
        <v>1</v>
      </c>
      <c r="D2395" t="s">
        <v>1084</v>
      </c>
      <c r="E2395" t="s">
        <v>2203</v>
      </c>
    </row>
    <row r="2396" spans="1:5" x14ac:dyDescent="0.25">
      <c r="A2396" t="s">
        <v>2442</v>
      </c>
      <c r="B2396" t="s">
        <v>2443</v>
      </c>
      <c r="C2396">
        <v>1</v>
      </c>
      <c r="D2396" t="s">
        <v>1086</v>
      </c>
      <c r="E2396" t="s">
        <v>2203</v>
      </c>
    </row>
    <row r="2397" spans="1:5" x14ac:dyDescent="0.25">
      <c r="A2397" t="s">
        <v>2443</v>
      </c>
      <c r="B2397" t="s">
        <v>2443</v>
      </c>
      <c r="C2397">
        <v>0</v>
      </c>
      <c r="D2397" t="s">
        <v>1088</v>
      </c>
      <c r="E2397" t="s">
        <v>2203</v>
      </c>
    </row>
    <row r="2398" spans="1:5" x14ac:dyDescent="0.25">
      <c r="A2398" t="s">
        <v>2444</v>
      </c>
      <c r="B2398" t="s">
        <v>2444</v>
      </c>
      <c r="C2398">
        <v>0</v>
      </c>
      <c r="D2398" t="s">
        <v>1089</v>
      </c>
      <c r="E2398" t="s">
        <v>2203</v>
      </c>
    </row>
    <row r="2399" spans="1:5" x14ac:dyDescent="0.25">
      <c r="A2399" t="s">
        <v>2444</v>
      </c>
      <c r="B2399" t="s">
        <v>2445</v>
      </c>
      <c r="C2399">
        <v>0.99199999999999999</v>
      </c>
      <c r="D2399" t="s">
        <v>1091</v>
      </c>
      <c r="E2399" t="s">
        <v>2203</v>
      </c>
    </row>
    <row r="2400" spans="1:5" x14ac:dyDescent="0.25">
      <c r="A2400" t="s">
        <v>2445</v>
      </c>
      <c r="B2400" t="s">
        <v>2446</v>
      </c>
      <c r="C2400">
        <v>1.008</v>
      </c>
      <c r="D2400" t="s">
        <v>1093</v>
      </c>
      <c r="E2400" t="s">
        <v>2203</v>
      </c>
    </row>
    <row r="2401" spans="1:5" x14ac:dyDescent="0.25">
      <c r="A2401" t="s">
        <v>2446</v>
      </c>
      <c r="B2401" t="s">
        <v>2446</v>
      </c>
      <c r="C2401">
        <v>0</v>
      </c>
      <c r="D2401" t="s">
        <v>1094</v>
      </c>
      <c r="E2401" t="s">
        <v>2203</v>
      </c>
    </row>
    <row r="2402" spans="1:5" x14ac:dyDescent="0.25">
      <c r="A2402" t="s">
        <v>2447</v>
      </c>
      <c r="B2402" t="s">
        <v>2447</v>
      </c>
      <c r="C2402">
        <v>0</v>
      </c>
      <c r="D2402" t="s">
        <v>1096</v>
      </c>
      <c r="E2402" t="s">
        <v>2203</v>
      </c>
    </row>
    <row r="2403" spans="1:5" x14ac:dyDescent="0.25">
      <c r="A2403" t="s">
        <v>2447</v>
      </c>
      <c r="B2403" t="s">
        <v>2448</v>
      </c>
      <c r="C2403">
        <v>1</v>
      </c>
      <c r="D2403" t="s">
        <v>1098</v>
      </c>
      <c r="E2403" t="s">
        <v>2203</v>
      </c>
    </row>
    <row r="2404" spans="1:5" x14ac:dyDescent="0.25">
      <c r="A2404" t="s">
        <v>2448</v>
      </c>
      <c r="B2404" t="s">
        <v>2448</v>
      </c>
      <c r="C2404">
        <v>0</v>
      </c>
      <c r="D2404" t="s">
        <v>1100</v>
      </c>
      <c r="E2404" t="s">
        <v>2203</v>
      </c>
    </row>
    <row r="2405" spans="1:5" x14ac:dyDescent="0.25">
      <c r="A2405" t="s">
        <v>2449</v>
      </c>
      <c r="B2405" t="s">
        <v>2449</v>
      </c>
      <c r="C2405">
        <v>0</v>
      </c>
      <c r="D2405" t="s">
        <v>1101</v>
      </c>
      <c r="E2405" t="s">
        <v>2203</v>
      </c>
    </row>
    <row r="2406" spans="1:5" x14ac:dyDescent="0.25">
      <c r="A2406" t="s">
        <v>2449</v>
      </c>
      <c r="B2406" t="s">
        <v>2450</v>
      </c>
      <c r="C2406">
        <v>1.0009999999999999</v>
      </c>
      <c r="D2406" t="s">
        <v>1103</v>
      </c>
      <c r="E2406" t="s">
        <v>2203</v>
      </c>
    </row>
    <row r="2407" spans="1:5" x14ac:dyDescent="0.25">
      <c r="A2407" t="s">
        <v>2450</v>
      </c>
      <c r="B2407" t="s">
        <v>2451</v>
      </c>
      <c r="C2407">
        <v>0.99099999999999999</v>
      </c>
      <c r="D2407" t="s">
        <v>1105</v>
      </c>
      <c r="E2407" t="s">
        <v>2203</v>
      </c>
    </row>
    <row r="2408" spans="1:5" x14ac:dyDescent="0.25">
      <c r="A2408" t="s">
        <v>2451</v>
      </c>
      <c r="B2408" t="s">
        <v>2451</v>
      </c>
      <c r="C2408">
        <v>0</v>
      </c>
      <c r="D2408" t="s">
        <v>1106</v>
      </c>
      <c r="E2408" t="s">
        <v>2203</v>
      </c>
    </row>
    <row r="2409" spans="1:5" x14ac:dyDescent="0.25">
      <c r="A2409" t="s">
        <v>2452</v>
      </c>
      <c r="B2409" t="s">
        <v>2452</v>
      </c>
      <c r="C2409">
        <v>0</v>
      </c>
      <c r="D2409" t="s">
        <v>1108</v>
      </c>
      <c r="E2409" t="s">
        <v>2203</v>
      </c>
    </row>
    <row r="2410" spans="1:5" x14ac:dyDescent="0.25">
      <c r="A2410" t="s">
        <v>2452</v>
      </c>
      <c r="B2410" t="s">
        <v>2453</v>
      </c>
      <c r="C2410">
        <v>1</v>
      </c>
      <c r="D2410" t="s">
        <v>1110</v>
      </c>
      <c r="E2410" t="s">
        <v>2203</v>
      </c>
    </row>
    <row r="2411" spans="1:5" x14ac:dyDescent="0.25">
      <c r="A2411" t="s">
        <v>2453</v>
      </c>
      <c r="B2411" t="s">
        <v>2453</v>
      </c>
      <c r="C2411">
        <v>0</v>
      </c>
      <c r="D2411" t="s">
        <v>1111</v>
      </c>
      <c r="E2411" t="s">
        <v>2203</v>
      </c>
    </row>
    <row r="2412" spans="1:5" x14ac:dyDescent="0.25">
      <c r="A2412" t="s">
        <v>2454</v>
      </c>
      <c r="B2412" t="s">
        <v>2454</v>
      </c>
      <c r="C2412">
        <v>0</v>
      </c>
      <c r="D2412" t="s">
        <v>1113</v>
      </c>
      <c r="E2412" t="s">
        <v>2203</v>
      </c>
    </row>
    <row r="2413" spans="1:5" x14ac:dyDescent="0.25">
      <c r="A2413" t="s">
        <v>2454</v>
      </c>
      <c r="B2413" t="s">
        <v>2455</v>
      </c>
      <c r="C2413">
        <v>0.99199999999999999</v>
      </c>
      <c r="D2413" t="s">
        <v>1115</v>
      </c>
      <c r="E2413" t="s">
        <v>2203</v>
      </c>
    </row>
    <row r="2414" spans="1:5" x14ac:dyDescent="0.25">
      <c r="A2414" t="s">
        <v>2455</v>
      </c>
      <c r="B2414" t="s">
        <v>2456</v>
      </c>
      <c r="C2414">
        <v>1.0089999999999999</v>
      </c>
      <c r="D2414" t="s">
        <v>1116</v>
      </c>
      <c r="E2414" t="s">
        <v>2203</v>
      </c>
    </row>
    <row r="2415" spans="1:5" x14ac:dyDescent="0.25">
      <c r="A2415" t="s">
        <v>2456</v>
      </c>
      <c r="B2415" t="s">
        <v>2456</v>
      </c>
      <c r="C2415">
        <v>0</v>
      </c>
      <c r="D2415" t="s">
        <v>1118</v>
      </c>
      <c r="E2415" t="s">
        <v>2203</v>
      </c>
    </row>
    <row r="2416" spans="1:5" x14ac:dyDescent="0.25">
      <c r="A2416" t="s">
        <v>2457</v>
      </c>
      <c r="B2416" t="s">
        <v>2457</v>
      </c>
      <c r="C2416">
        <v>0</v>
      </c>
      <c r="D2416" t="s">
        <v>1120</v>
      </c>
      <c r="E2416" t="s">
        <v>2203</v>
      </c>
    </row>
    <row r="2417" spans="1:5" x14ac:dyDescent="0.25">
      <c r="A2417" t="s">
        <v>2457</v>
      </c>
      <c r="B2417" t="s">
        <v>2458</v>
      </c>
      <c r="C2417">
        <v>1</v>
      </c>
      <c r="D2417" t="s">
        <v>1121</v>
      </c>
      <c r="E2417" t="s">
        <v>2203</v>
      </c>
    </row>
    <row r="2418" spans="1:5" x14ac:dyDescent="0.25">
      <c r="A2418" t="s">
        <v>2458</v>
      </c>
      <c r="B2418" t="s">
        <v>2459</v>
      </c>
      <c r="C2418">
        <v>1</v>
      </c>
      <c r="D2418" t="s">
        <v>1123</v>
      </c>
      <c r="E2418" t="s">
        <v>2203</v>
      </c>
    </row>
    <row r="2419" spans="1:5" x14ac:dyDescent="0.25">
      <c r="A2419" t="s">
        <v>2459</v>
      </c>
      <c r="B2419" t="s">
        <v>2459</v>
      </c>
      <c r="C2419">
        <v>0</v>
      </c>
      <c r="D2419" t="s">
        <v>1125</v>
      </c>
      <c r="E2419" t="s">
        <v>2203</v>
      </c>
    </row>
    <row r="2420" spans="1:5" x14ac:dyDescent="0.25">
      <c r="A2420" t="s">
        <v>2459</v>
      </c>
      <c r="B2420" t="s">
        <v>2460</v>
      </c>
      <c r="C2420">
        <v>1.0009999999999999</v>
      </c>
      <c r="D2420" t="s">
        <v>1127</v>
      </c>
      <c r="E2420" t="s">
        <v>2203</v>
      </c>
    </row>
    <row r="2421" spans="1:5" x14ac:dyDescent="0.25">
      <c r="A2421" t="s">
        <v>2460</v>
      </c>
      <c r="B2421" t="s">
        <v>2461</v>
      </c>
      <c r="C2421">
        <v>1</v>
      </c>
      <c r="D2421" t="s">
        <v>1128</v>
      </c>
      <c r="E2421" t="s">
        <v>2203</v>
      </c>
    </row>
    <row r="2422" spans="1:5" x14ac:dyDescent="0.25">
      <c r="A2422" t="s">
        <v>2461</v>
      </c>
      <c r="B2422" t="s">
        <v>2461</v>
      </c>
      <c r="C2422">
        <v>0</v>
      </c>
      <c r="D2422" t="s">
        <v>1130</v>
      </c>
      <c r="E2422" t="s">
        <v>2203</v>
      </c>
    </row>
    <row r="2423" spans="1:5" x14ac:dyDescent="0.25">
      <c r="A2423" t="s">
        <v>2462</v>
      </c>
      <c r="B2423" t="s">
        <v>2462</v>
      </c>
      <c r="C2423">
        <v>0</v>
      </c>
      <c r="D2423" t="s">
        <v>1132</v>
      </c>
      <c r="E2423" t="s">
        <v>2203</v>
      </c>
    </row>
    <row r="2424" spans="1:5" x14ac:dyDescent="0.25">
      <c r="A2424" t="s">
        <v>2462</v>
      </c>
      <c r="B2424" t="s">
        <v>2463</v>
      </c>
      <c r="C2424">
        <v>1</v>
      </c>
      <c r="D2424" t="s">
        <v>1133</v>
      </c>
      <c r="E2424" t="s">
        <v>2203</v>
      </c>
    </row>
    <row r="2425" spans="1:5" x14ac:dyDescent="0.25">
      <c r="A2425" t="s">
        <v>2463</v>
      </c>
      <c r="B2425" t="s">
        <v>2464</v>
      </c>
      <c r="C2425">
        <v>1.0009999999999999</v>
      </c>
      <c r="D2425" t="s">
        <v>1135</v>
      </c>
      <c r="E2425" t="s">
        <v>2203</v>
      </c>
    </row>
    <row r="2426" spans="1:5" x14ac:dyDescent="0.25">
      <c r="A2426" t="s">
        <v>2464</v>
      </c>
      <c r="B2426" t="s">
        <v>2464</v>
      </c>
      <c r="C2426">
        <v>0</v>
      </c>
      <c r="D2426" t="s">
        <v>1137</v>
      </c>
      <c r="E2426" t="s">
        <v>2203</v>
      </c>
    </row>
    <row r="2427" spans="1:5" x14ac:dyDescent="0.25">
      <c r="A2427" t="s">
        <v>2465</v>
      </c>
      <c r="B2427" t="s">
        <v>2465</v>
      </c>
      <c r="C2427">
        <v>0</v>
      </c>
      <c r="D2427" t="s">
        <v>1139</v>
      </c>
      <c r="E2427" t="s">
        <v>2203</v>
      </c>
    </row>
    <row r="2428" spans="1:5" x14ac:dyDescent="0.25">
      <c r="A2428" t="s">
        <v>2465</v>
      </c>
      <c r="B2428" t="s">
        <v>2466</v>
      </c>
      <c r="C2428">
        <v>1.0089999999999999</v>
      </c>
      <c r="D2428" t="s">
        <v>1140</v>
      </c>
      <c r="E2428" t="s">
        <v>2203</v>
      </c>
    </row>
    <row r="2429" spans="1:5" x14ac:dyDescent="0.25">
      <c r="A2429" t="s">
        <v>2466</v>
      </c>
      <c r="B2429" t="s">
        <v>2466</v>
      </c>
      <c r="C2429">
        <v>0</v>
      </c>
      <c r="D2429" t="s">
        <v>1142</v>
      </c>
      <c r="E2429" t="s">
        <v>2203</v>
      </c>
    </row>
    <row r="2430" spans="1:5" x14ac:dyDescent="0.25">
      <c r="A2430" t="s">
        <v>2467</v>
      </c>
      <c r="B2430" t="s">
        <v>2467</v>
      </c>
      <c r="C2430">
        <v>0</v>
      </c>
      <c r="D2430" t="s">
        <v>1144</v>
      </c>
      <c r="E2430" t="s">
        <v>2203</v>
      </c>
    </row>
    <row r="2431" spans="1:5" x14ac:dyDescent="0.25">
      <c r="A2431" t="s">
        <v>2467</v>
      </c>
      <c r="B2431" t="s">
        <v>2468</v>
      </c>
      <c r="C2431">
        <v>1</v>
      </c>
      <c r="D2431" t="s">
        <v>1145</v>
      </c>
      <c r="E2431" t="s">
        <v>2203</v>
      </c>
    </row>
    <row r="2432" spans="1:5" x14ac:dyDescent="0.25">
      <c r="A2432" t="s">
        <v>2468</v>
      </c>
      <c r="B2432" t="s">
        <v>2469</v>
      </c>
      <c r="C2432">
        <v>1</v>
      </c>
      <c r="D2432" t="s">
        <v>1147</v>
      </c>
      <c r="E2432" t="s">
        <v>2203</v>
      </c>
    </row>
    <row r="2433" spans="1:5" x14ac:dyDescent="0.25">
      <c r="A2433" t="s">
        <v>2469</v>
      </c>
      <c r="B2433" t="s">
        <v>2469</v>
      </c>
      <c r="C2433">
        <v>0</v>
      </c>
      <c r="D2433" t="s">
        <v>1149</v>
      </c>
      <c r="E2433" t="s">
        <v>2203</v>
      </c>
    </row>
    <row r="2434" spans="1:5" x14ac:dyDescent="0.25">
      <c r="A2434" t="s">
        <v>2470</v>
      </c>
      <c r="B2434" t="s">
        <v>2470</v>
      </c>
      <c r="C2434">
        <v>0</v>
      </c>
      <c r="D2434" t="s">
        <v>1150</v>
      </c>
      <c r="E2434" t="s">
        <v>2203</v>
      </c>
    </row>
    <row r="2435" spans="1:5" x14ac:dyDescent="0.25">
      <c r="A2435" t="s">
        <v>2470</v>
      </c>
      <c r="B2435" t="s">
        <v>2471</v>
      </c>
      <c r="C2435">
        <v>1</v>
      </c>
      <c r="D2435" t="s">
        <v>1152</v>
      </c>
      <c r="E2435" t="s">
        <v>2203</v>
      </c>
    </row>
    <row r="2436" spans="1:5" x14ac:dyDescent="0.25">
      <c r="A2436" t="s">
        <v>2471</v>
      </c>
      <c r="B2436" t="s">
        <v>2472</v>
      </c>
      <c r="C2436">
        <v>1</v>
      </c>
      <c r="D2436" t="s">
        <v>1154</v>
      </c>
      <c r="E2436" t="s">
        <v>2203</v>
      </c>
    </row>
    <row r="2437" spans="1:5" x14ac:dyDescent="0.25">
      <c r="A2437" t="s">
        <v>2472</v>
      </c>
      <c r="B2437" t="s">
        <v>2472</v>
      </c>
      <c r="C2437">
        <v>0</v>
      </c>
      <c r="D2437" t="s">
        <v>1156</v>
      </c>
      <c r="E2437" t="s">
        <v>2203</v>
      </c>
    </row>
    <row r="2438" spans="1:5" x14ac:dyDescent="0.25">
      <c r="A2438" t="s">
        <v>2473</v>
      </c>
      <c r="B2438" t="s">
        <v>2473</v>
      </c>
      <c r="C2438">
        <v>0</v>
      </c>
      <c r="D2438" s="1" t="s">
        <v>1157</v>
      </c>
      <c r="E2438" t="s">
        <v>2203</v>
      </c>
    </row>
    <row r="2439" spans="1:5" x14ac:dyDescent="0.25">
      <c r="A2439" t="s">
        <v>2473</v>
      </c>
      <c r="B2439" t="s">
        <v>2474</v>
      </c>
      <c r="C2439">
        <v>1.0009999999999999</v>
      </c>
      <c r="D2439" t="s">
        <v>1159</v>
      </c>
      <c r="E2439" t="s">
        <v>2203</v>
      </c>
    </row>
    <row r="2440" spans="1:5" x14ac:dyDescent="0.25">
      <c r="A2440" t="s">
        <v>2474</v>
      </c>
      <c r="B2440" t="s">
        <v>2475</v>
      </c>
      <c r="C2440">
        <v>0.995</v>
      </c>
      <c r="D2440" t="s">
        <v>1161</v>
      </c>
      <c r="E2440" t="s">
        <v>2203</v>
      </c>
    </row>
    <row r="2441" spans="1:5" x14ac:dyDescent="0.25">
      <c r="A2441" t="s">
        <v>2475</v>
      </c>
      <c r="B2441" t="s">
        <v>2475</v>
      </c>
      <c r="C2441">
        <v>0</v>
      </c>
      <c r="D2441" t="s">
        <v>1162</v>
      </c>
      <c r="E2441" t="s">
        <v>2203</v>
      </c>
    </row>
    <row r="2442" spans="1:5" x14ac:dyDescent="0.25">
      <c r="A2442" t="s">
        <v>2476</v>
      </c>
      <c r="B2442" t="s">
        <v>2476</v>
      </c>
      <c r="C2442">
        <v>0</v>
      </c>
      <c r="D2442" t="s">
        <v>1164</v>
      </c>
      <c r="E2442" t="s">
        <v>2203</v>
      </c>
    </row>
    <row r="2443" spans="1:5" x14ac:dyDescent="0.25">
      <c r="A2443" t="s">
        <v>2476</v>
      </c>
      <c r="B2443" t="s">
        <v>2477</v>
      </c>
      <c r="C2443">
        <v>1</v>
      </c>
      <c r="D2443" t="s">
        <v>1166</v>
      </c>
      <c r="E2443" t="s">
        <v>2203</v>
      </c>
    </row>
    <row r="2444" spans="1:5" x14ac:dyDescent="0.25">
      <c r="A2444" t="s">
        <v>2477</v>
      </c>
      <c r="B2444" t="s">
        <v>2478</v>
      </c>
      <c r="C2444">
        <v>1.0009999999999999</v>
      </c>
      <c r="D2444" t="s">
        <v>1168</v>
      </c>
      <c r="E2444" t="s">
        <v>2203</v>
      </c>
    </row>
    <row r="2445" spans="1:5" x14ac:dyDescent="0.25">
      <c r="A2445" t="s">
        <v>2478</v>
      </c>
      <c r="B2445" t="s">
        <v>2478</v>
      </c>
      <c r="C2445">
        <v>0</v>
      </c>
      <c r="D2445" s="1" t="s">
        <v>1169</v>
      </c>
      <c r="E2445" t="s">
        <v>2203</v>
      </c>
    </row>
    <row r="2446" spans="1:5" x14ac:dyDescent="0.25">
      <c r="A2446" t="s">
        <v>2479</v>
      </c>
      <c r="B2446" t="s">
        <v>2479</v>
      </c>
      <c r="C2446">
        <v>0</v>
      </c>
      <c r="D2446" t="s">
        <v>1171</v>
      </c>
      <c r="E2446" t="s">
        <v>2203</v>
      </c>
    </row>
    <row r="2447" spans="1:5" x14ac:dyDescent="0.25">
      <c r="A2447" t="s">
        <v>2479</v>
      </c>
      <c r="B2447" t="s">
        <v>2480</v>
      </c>
      <c r="C2447">
        <v>1</v>
      </c>
      <c r="D2447" t="s">
        <v>1173</v>
      </c>
      <c r="E2447" t="s">
        <v>2203</v>
      </c>
    </row>
    <row r="2448" spans="1:5" x14ac:dyDescent="0.25">
      <c r="A2448" t="s">
        <v>2480</v>
      </c>
      <c r="B2448" t="s">
        <v>2481</v>
      </c>
      <c r="C2448">
        <v>1</v>
      </c>
      <c r="D2448" t="s">
        <v>1174</v>
      </c>
      <c r="E2448" t="s">
        <v>2203</v>
      </c>
    </row>
    <row r="2449" spans="1:5" x14ac:dyDescent="0.25">
      <c r="A2449" t="s">
        <v>2481</v>
      </c>
      <c r="B2449" t="s">
        <v>2481</v>
      </c>
      <c r="C2449">
        <v>0</v>
      </c>
      <c r="D2449" t="s">
        <v>1177</v>
      </c>
      <c r="E2449" t="s">
        <v>2203</v>
      </c>
    </row>
    <row r="2450" spans="1:5" x14ac:dyDescent="0.25">
      <c r="A2450" t="s">
        <v>2482</v>
      </c>
      <c r="B2450" t="s">
        <v>2482</v>
      </c>
      <c r="C2450">
        <v>0</v>
      </c>
      <c r="D2450" t="s">
        <v>1178</v>
      </c>
      <c r="E2450" t="s">
        <v>2203</v>
      </c>
    </row>
    <row r="2451" spans="1:5" x14ac:dyDescent="0.25">
      <c r="A2451" t="s">
        <v>2482</v>
      </c>
      <c r="B2451" t="s">
        <v>2483</v>
      </c>
      <c r="C2451">
        <v>1.0009999999999999</v>
      </c>
      <c r="D2451" t="s">
        <v>1180</v>
      </c>
      <c r="E2451" t="s">
        <v>2203</v>
      </c>
    </row>
    <row r="2452" spans="1:5" x14ac:dyDescent="0.25">
      <c r="A2452" t="s">
        <v>2483</v>
      </c>
      <c r="B2452" t="s">
        <v>2484</v>
      </c>
      <c r="C2452">
        <v>0.99099999999999999</v>
      </c>
      <c r="D2452" t="s">
        <v>1182</v>
      </c>
      <c r="E2452" t="s">
        <v>2203</v>
      </c>
    </row>
    <row r="2453" spans="1:5" x14ac:dyDescent="0.25">
      <c r="A2453" t="s">
        <v>2484</v>
      </c>
      <c r="B2453" t="s">
        <v>2484</v>
      </c>
      <c r="C2453">
        <v>0</v>
      </c>
      <c r="D2453" t="s">
        <v>1183</v>
      </c>
      <c r="E2453" t="s">
        <v>2203</v>
      </c>
    </row>
    <row r="2454" spans="1:5" x14ac:dyDescent="0.25">
      <c r="A2454" t="s">
        <v>2485</v>
      </c>
      <c r="B2454" t="s">
        <v>2485</v>
      </c>
      <c r="C2454">
        <v>0</v>
      </c>
      <c r="D2454" t="s">
        <v>1185</v>
      </c>
      <c r="E2454" t="s">
        <v>2203</v>
      </c>
    </row>
    <row r="2455" spans="1:5" x14ac:dyDescent="0.25">
      <c r="A2455" t="s">
        <v>2485</v>
      </c>
      <c r="B2455" t="s">
        <v>2486</v>
      </c>
      <c r="C2455">
        <v>1.008</v>
      </c>
      <c r="D2455" t="s">
        <v>1187</v>
      </c>
      <c r="E2455" t="s">
        <v>2203</v>
      </c>
    </row>
    <row r="2456" spans="1:5" x14ac:dyDescent="0.25">
      <c r="A2456" t="s">
        <v>2486</v>
      </c>
      <c r="B2456" t="s">
        <v>2487</v>
      </c>
      <c r="C2456">
        <v>1.0009999999999999</v>
      </c>
      <c r="D2456" t="s">
        <v>1189</v>
      </c>
      <c r="E2456" t="s">
        <v>2203</v>
      </c>
    </row>
    <row r="2457" spans="1:5" x14ac:dyDescent="0.25">
      <c r="A2457" t="s">
        <v>2487</v>
      </c>
      <c r="B2457" t="s">
        <v>2487</v>
      </c>
      <c r="C2457">
        <v>0</v>
      </c>
      <c r="D2457" t="s">
        <v>1190</v>
      </c>
      <c r="E2457" t="s">
        <v>2203</v>
      </c>
    </row>
    <row r="2458" spans="1:5" x14ac:dyDescent="0.25">
      <c r="A2458" t="s">
        <v>2488</v>
      </c>
      <c r="B2458" t="s">
        <v>2488</v>
      </c>
      <c r="C2458">
        <v>0</v>
      </c>
      <c r="D2458" t="s">
        <v>1192</v>
      </c>
      <c r="E2458" t="s">
        <v>2203</v>
      </c>
    </row>
    <row r="2459" spans="1:5" x14ac:dyDescent="0.25">
      <c r="A2459" t="s">
        <v>2488</v>
      </c>
      <c r="B2459" t="s">
        <v>2489</v>
      </c>
      <c r="C2459">
        <v>1</v>
      </c>
      <c r="D2459" t="s">
        <v>1194</v>
      </c>
      <c r="E2459" t="s">
        <v>2203</v>
      </c>
    </row>
    <row r="2460" spans="1:5" x14ac:dyDescent="0.25">
      <c r="A2460" t="s">
        <v>2489</v>
      </c>
      <c r="B2460" t="s">
        <v>2490</v>
      </c>
      <c r="C2460">
        <v>1</v>
      </c>
      <c r="D2460" t="s">
        <v>1195</v>
      </c>
      <c r="E2460" t="s">
        <v>2203</v>
      </c>
    </row>
    <row r="2461" spans="1:5" x14ac:dyDescent="0.25">
      <c r="A2461" t="s">
        <v>2490</v>
      </c>
      <c r="B2461" t="s">
        <v>2490</v>
      </c>
      <c r="C2461">
        <v>0</v>
      </c>
      <c r="D2461" s="1" t="s">
        <v>1197</v>
      </c>
      <c r="E2461" t="s">
        <v>2203</v>
      </c>
    </row>
    <row r="2462" spans="1:5" x14ac:dyDescent="0.25">
      <c r="A2462" t="s">
        <v>2491</v>
      </c>
      <c r="B2462" t="s">
        <v>2491</v>
      </c>
      <c r="C2462">
        <v>0</v>
      </c>
      <c r="D2462" t="s">
        <v>1199</v>
      </c>
      <c r="E2462" t="s">
        <v>2203</v>
      </c>
    </row>
    <row r="2463" spans="1:5" x14ac:dyDescent="0.25">
      <c r="A2463" t="s">
        <v>2491</v>
      </c>
      <c r="B2463" t="s">
        <v>2492</v>
      </c>
      <c r="C2463">
        <v>1.0009999999999999</v>
      </c>
      <c r="D2463" t="s">
        <v>1200</v>
      </c>
      <c r="E2463" t="s">
        <v>2203</v>
      </c>
    </row>
    <row r="2464" spans="1:5" x14ac:dyDescent="0.25">
      <c r="A2464" t="s">
        <v>2492</v>
      </c>
      <c r="B2464" t="s">
        <v>2493</v>
      </c>
      <c r="C2464">
        <v>1</v>
      </c>
      <c r="D2464" t="s">
        <v>1202</v>
      </c>
      <c r="E2464" t="s">
        <v>2203</v>
      </c>
    </row>
    <row r="2465" spans="1:5" x14ac:dyDescent="0.25">
      <c r="A2465" t="s">
        <v>2493</v>
      </c>
      <c r="B2465" t="s">
        <v>2493</v>
      </c>
      <c r="C2465">
        <v>0</v>
      </c>
      <c r="D2465" t="s">
        <v>1204</v>
      </c>
      <c r="E2465" t="s">
        <v>2203</v>
      </c>
    </row>
    <row r="2466" spans="1:5" x14ac:dyDescent="0.25">
      <c r="A2466" t="s">
        <v>2494</v>
      </c>
      <c r="B2466" t="s">
        <v>2494</v>
      </c>
      <c r="C2466">
        <v>0</v>
      </c>
      <c r="D2466" t="s">
        <v>1206</v>
      </c>
      <c r="E2466" t="s">
        <v>2203</v>
      </c>
    </row>
    <row r="2467" spans="1:5" x14ac:dyDescent="0.25">
      <c r="A2467" t="s">
        <v>2494</v>
      </c>
      <c r="B2467" t="s">
        <v>2495</v>
      </c>
      <c r="C2467">
        <v>0.99199999999999999</v>
      </c>
      <c r="D2467" t="s">
        <v>1208</v>
      </c>
      <c r="E2467" t="s">
        <v>2203</v>
      </c>
    </row>
    <row r="2468" spans="1:5" x14ac:dyDescent="0.25">
      <c r="A2468" t="s">
        <v>2495</v>
      </c>
      <c r="B2468" t="s">
        <v>2496</v>
      </c>
      <c r="C2468">
        <v>1.008</v>
      </c>
      <c r="D2468" t="s">
        <v>1209</v>
      </c>
      <c r="E2468" t="s">
        <v>2203</v>
      </c>
    </row>
    <row r="2469" spans="1:5" x14ac:dyDescent="0.25">
      <c r="A2469" t="s">
        <v>2496</v>
      </c>
      <c r="B2469" t="s">
        <v>2496</v>
      </c>
      <c r="C2469">
        <v>0</v>
      </c>
      <c r="D2469" t="s">
        <v>1211</v>
      </c>
      <c r="E2469" t="s">
        <v>2203</v>
      </c>
    </row>
    <row r="2470" spans="1:5" x14ac:dyDescent="0.25">
      <c r="A2470" t="s">
        <v>2497</v>
      </c>
      <c r="B2470" t="s">
        <v>2497</v>
      </c>
      <c r="C2470">
        <v>0</v>
      </c>
      <c r="D2470" t="s">
        <v>1213</v>
      </c>
      <c r="E2470" t="s">
        <v>2203</v>
      </c>
    </row>
    <row r="2471" spans="1:5" x14ac:dyDescent="0.25">
      <c r="A2471" t="s">
        <v>2497</v>
      </c>
      <c r="B2471" t="s">
        <v>2498</v>
      </c>
      <c r="C2471">
        <v>1</v>
      </c>
      <c r="D2471" t="s">
        <v>1215</v>
      </c>
      <c r="E2471" t="s">
        <v>2203</v>
      </c>
    </row>
    <row r="2472" spans="1:5" x14ac:dyDescent="0.25">
      <c r="A2472" t="s">
        <v>2498</v>
      </c>
      <c r="B2472" t="s">
        <v>2499</v>
      </c>
      <c r="C2472">
        <v>1</v>
      </c>
      <c r="D2472" t="s">
        <v>1216</v>
      </c>
      <c r="E2472" t="s">
        <v>2203</v>
      </c>
    </row>
    <row r="2473" spans="1:5" x14ac:dyDescent="0.25">
      <c r="A2473" t="s">
        <v>2499</v>
      </c>
      <c r="B2473" t="s">
        <v>2499</v>
      </c>
      <c r="C2473">
        <v>0</v>
      </c>
      <c r="D2473" t="s">
        <v>1218</v>
      </c>
      <c r="E2473" t="s">
        <v>2203</v>
      </c>
    </row>
    <row r="2474" spans="1:5" x14ac:dyDescent="0.25">
      <c r="A2474" t="s">
        <v>2500</v>
      </c>
      <c r="B2474" t="s">
        <v>2500</v>
      </c>
      <c r="C2474">
        <v>0</v>
      </c>
      <c r="D2474" t="s">
        <v>1220</v>
      </c>
      <c r="E2474" t="s">
        <v>2203</v>
      </c>
    </row>
    <row r="2475" spans="1:5" x14ac:dyDescent="0.25">
      <c r="A2475" t="s">
        <v>2500</v>
      </c>
      <c r="B2475" t="s">
        <v>2501</v>
      </c>
      <c r="C2475">
        <v>0.99099999999999999</v>
      </c>
      <c r="D2475" t="s">
        <v>1221</v>
      </c>
      <c r="E2475" t="s">
        <v>2203</v>
      </c>
    </row>
    <row r="2476" spans="1:5" x14ac:dyDescent="0.25">
      <c r="A2476" t="s">
        <v>2501</v>
      </c>
      <c r="B2476" t="s">
        <v>2502</v>
      </c>
      <c r="C2476">
        <v>1.0089999999999999</v>
      </c>
      <c r="D2476" t="s">
        <v>1223</v>
      </c>
      <c r="E2476" t="s">
        <v>2203</v>
      </c>
    </row>
    <row r="2477" spans="1:5" x14ac:dyDescent="0.25">
      <c r="A2477" t="s">
        <v>2502</v>
      </c>
      <c r="B2477" t="s">
        <v>2502</v>
      </c>
      <c r="C2477">
        <v>0</v>
      </c>
      <c r="D2477" t="s">
        <v>1225</v>
      </c>
      <c r="E2477" t="s">
        <v>2203</v>
      </c>
    </row>
    <row r="2478" spans="1:5" x14ac:dyDescent="0.25">
      <c r="A2478" t="s">
        <v>2503</v>
      </c>
      <c r="B2478" t="s">
        <v>2503</v>
      </c>
      <c r="C2478">
        <v>0</v>
      </c>
      <c r="D2478" t="s">
        <v>1226</v>
      </c>
      <c r="E2478" t="s">
        <v>2203</v>
      </c>
    </row>
    <row r="2479" spans="1:5" x14ac:dyDescent="0.25">
      <c r="A2479" t="s">
        <v>2503</v>
      </c>
      <c r="B2479" t="s">
        <v>2504</v>
      </c>
      <c r="C2479">
        <v>1</v>
      </c>
      <c r="D2479" t="s">
        <v>1228</v>
      </c>
      <c r="E2479" t="s">
        <v>2203</v>
      </c>
    </row>
    <row r="2480" spans="1:5" x14ac:dyDescent="0.25">
      <c r="A2480" t="s">
        <v>2504</v>
      </c>
      <c r="B2480" t="s">
        <v>2505</v>
      </c>
      <c r="C2480">
        <v>1</v>
      </c>
      <c r="D2480" t="s">
        <v>1230</v>
      </c>
      <c r="E2480" t="s">
        <v>2203</v>
      </c>
    </row>
    <row r="2481" spans="1:5" x14ac:dyDescent="0.25">
      <c r="A2481" t="s">
        <v>2505</v>
      </c>
      <c r="B2481" t="s">
        <v>2506</v>
      </c>
      <c r="C2481">
        <v>1.0089999999999999</v>
      </c>
      <c r="D2481" t="s">
        <v>1232</v>
      </c>
      <c r="E2481" t="s">
        <v>2203</v>
      </c>
    </row>
    <row r="2482" spans="1:5" x14ac:dyDescent="0.25">
      <c r="A2482" t="s">
        <v>2506</v>
      </c>
      <c r="B2482" t="s">
        <v>2507</v>
      </c>
      <c r="C2482">
        <v>1</v>
      </c>
      <c r="D2482" t="s">
        <v>1234</v>
      </c>
      <c r="E2482" t="s">
        <v>2203</v>
      </c>
    </row>
    <row r="2483" spans="1:5" x14ac:dyDescent="0.25">
      <c r="A2483" t="s">
        <v>2507</v>
      </c>
      <c r="B2483" t="s">
        <v>2507</v>
      </c>
      <c r="C2483">
        <v>0</v>
      </c>
      <c r="D2483" t="s">
        <v>1235</v>
      </c>
      <c r="E2483" t="s">
        <v>2203</v>
      </c>
    </row>
    <row r="2484" spans="1:5" x14ac:dyDescent="0.25">
      <c r="A2484" t="s">
        <v>2508</v>
      </c>
      <c r="B2484" t="s">
        <v>2508</v>
      </c>
      <c r="C2484">
        <v>0</v>
      </c>
      <c r="D2484" t="s">
        <v>1237</v>
      </c>
      <c r="E2484" t="s">
        <v>2203</v>
      </c>
    </row>
    <row r="2485" spans="1:5" x14ac:dyDescent="0.25">
      <c r="A2485" t="s">
        <v>2508</v>
      </c>
      <c r="B2485" t="s">
        <v>2509</v>
      </c>
      <c r="C2485">
        <v>1</v>
      </c>
      <c r="D2485" t="s">
        <v>1239</v>
      </c>
      <c r="E2485" t="s">
        <v>2203</v>
      </c>
    </row>
    <row r="2486" spans="1:5" x14ac:dyDescent="0.25">
      <c r="A2486" t="s">
        <v>2509</v>
      </c>
      <c r="B2486" t="s">
        <v>2510</v>
      </c>
      <c r="C2486">
        <v>1.0009999999999999</v>
      </c>
      <c r="D2486" t="s">
        <v>1241</v>
      </c>
      <c r="E2486" t="s">
        <v>2203</v>
      </c>
    </row>
    <row r="2487" spans="1:5" x14ac:dyDescent="0.25">
      <c r="A2487" t="s">
        <v>2510</v>
      </c>
      <c r="B2487" t="s">
        <v>2510</v>
      </c>
      <c r="C2487">
        <v>0</v>
      </c>
      <c r="D2487" t="s">
        <v>1242</v>
      </c>
      <c r="E2487" t="s">
        <v>2203</v>
      </c>
    </row>
    <row r="2488" spans="1:5" x14ac:dyDescent="0.25">
      <c r="A2488" t="s">
        <v>2511</v>
      </c>
      <c r="B2488" t="s">
        <v>2511</v>
      </c>
      <c r="C2488">
        <v>0</v>
      </c>
      <c r="D2488" t="s">
        <v>1244</v>
      </c>
      <c r="E2488" t="s">
        <v>2203</v>
      </c>
    </row>
    <row r="2489" spans="1:5" x14ac:dyDescent="0.25">
      <c r="A2489" t="s">
        <v>2511</v>
      </c>
      <c r="B2489" t="s">
        <v>2512</v>
      </c>
      <c r="C2489">
        <v>1</v>
      </c>
      <c r="D2489" t="s">
        <v>1246</v>
      </c>
      <c r="E2489" t="s">
        <v>2203</v>
      </c>
    </row>
    <row r="2490" spans="1:5" x14ac:dyDescent="0.25">
      <c r="A2490" t="s">
        <v>2512</v>
      </c>
      <c r="B2490" t="s">
        <v>2513</v>
      </c>
      <c r="C2490">
        <v>1</v>
      </c>
      <c r="D2490" t="s">
        <v>1247</v>
      </c>
      <c r="E2490" t="s">
        <v>2203</v>
      </c>
    </row>
    <row r="2491" spans="1:5" x14ac:dyDescent="0.25">
      <c r="A2491" t="s">
        <v>2513</v>
      </c>
      <c r="B2491" t="s">
        <v>2513</v>
      </c>
      <c r="C2491">
        <v>0</v>
      </c>
      <c r="D2491" t="s">
        <v>1249</v>
      </c>
      <c r="E2491" t="s">
        <v>2203</v>
      </c>
    </row>
    <row r="2492" spans="1:5" x14ac:dyDescent="0.25">
      <c r="A2492" t="s">
        <v>2514</v>
      </c>
      <c r="B2492" t="s">
        <v>2514</v>
      </c>
      <c r="C2492">
        <v>0</v>
      </c>
      <c r="D2492" t="s">
        <v>1251</v>
      </c>
      <c r="E2492" t="s">
        <v>2203</v>
      </c>
    </row>
    <row r="2493" spans="1:5" x14ac:dyDescent="0.25">
      <c r="A2493" t="s">
        <v>2514</v>
      </c>
      <c r="B2493" t="s">
        <v>2515</v>
      </c>
      <c r="C2493">
        <v>0.99099999999999999</v>
      </c>
      <c r="D2493" t="s">
        <v>1253</v>
      </c>
      <c r="E2493" t="s">
        <v>2203</v>
      </c>
    </row>
    <row r="2494" spans="1:5" x14ac:dyDescent="0.25">
      <c r="A2494" t="s">
        <v>2515</v>
      </c>
      <c r="B2494" t="s">
        <v>2516</v>
      </c>
      <c r="C2494">
        <v>1.0089999999999999</v>
      </c>
      <c r="D2494" t="s">
        <v>1254</v>
      </c>
      <c r="E2494" t="s">
        <v>2203</v>
      </c>
    </row>
    <row r="2495" spans="1:5" x14ac:dyDescent="0.25">
      <c r="A2495" t="s">
        <v>2516</v>
      </c>
      <c r="B2495" t="s">
        <v>2516</v>
      </c>
      <c r="C2495">
        <v>0</v>
      </c>
      <c r="D2495" t="s">
        <v>1256</v>
      </c>
      <c r="E2495" t="s">
        <v>2203</v>
      </c>
    </row>
    <row r="2496" spans="1:5" x14ac:dyDescent="0.25">
      <c r="A2496" t="s">
        <v>2517</v>
      </c>
      <c r="B2496" t="s">
        <v>2517</v>
      </c>
      <c r="C2496">
        <v>0</v>
      </c>
      <c r="D2496" t="s">
        <v>1258</v>
      </c>
      <c r="E2496" t="s">
        <v>2203</v>
      </c>
    </row>
    <row r="2497" spans="1:5" x14ac:dyDescent="0.25">
      <c r="A2497" t="s">
        <v>2517</v>
      </c>
      <c r="B2497" t="s">
        <v>2518</v>
      </c>
      <c r="C2497">
        <v>1.0009999999999999</v>
      </c>
      <c r="D2497" t="s">
        <v>1260</v>
      </c>
      <c r="E2497" t="s">
        <v>2203</v>
      </c>
    </row>
    <row r="2498" spans="1:5" x14ac:dyDescent="0.25">
      <c r="A2498" t="s">
        <v>2518</v>
      </c>
      <c r="B2498" t="s">
        <v>2519</v>
      </c>
      <c r="C2498">
        <v>1</v>
      </c>
      <c r="D2498" t="s">
        <v>1261</v>
      </c>
      <c r="E2498" t="s">
        <v>2203</v>
      </c>
    </row>
    <row r="2499" spans="1:5" x14ac:dyDescent="0.25">
      <c r="A2499" t="s">
        <v>2519</v>
      </c>
      <c r="B2499" t="s">
        <v>2520</v>
      </c>
      <c r="C2499">
        <v>1</v>
      </c>
      <c r="D2499" t="s">
        <v>1263</v>
      </c>
      <c r="E2499" t="s">
        <v>2203</v>
      </c>
    </row>
    <row r="2500" spans="1:5" x14ac:dyDescent="0.25">
      <c r="A2500" t="s">
        <v>2520</v>
      </c>
      <c r="B2500" t="s">
        <v>2520</v>
      </c>
      <c r="C2500">
        <v>0</v>
      </c>
      <c r="D2500" t="s">
        <v>1265</v>
      </c>
      <c r="E2500" t="s">
        <v>2203</v>
      </c>
    </row>
    <row r="2501" spans="1:5" x14ac:dyDescent="0.25">
      <c r="A2501" t="s">
        <v>2521</v>
      </c>
      <c r="B2501" t="s">
        <v>2521</v>
      </c>
      <c r="C2501">
        <v>0</v>
      </c>
      <c r="D2501" t="s">
        <v>1266</v>
      </c>
      <c r="E2501" t="s">
        <v>2203</v>
      </c>
    </row>
    <row r="2502" spans="1:5" x14ac:dyDescent="0.25">
      <c r="A2502" t="s">
        <v>2521</v>
      </c>
      <c r="B2502" t="s">
        <v>2522</v>
      </c>
      <c r="C2502">
        <v>1.0089999999999999</v>
      </c>
      <c r="D2502" t="s">
        <v>1268</v>
      </c>
      <c r="E2502" t="s">
        <v>2203</v>
      </c>
    </row>
    <row r="2503" spans="1:5" x14ac:dyDescent="0.25">
      <c r="A2503" t="s">
        <v>2522</v>
      </c>
      <c r="B2503" t="s">
        <v>2523</v>
      </c>
      <c r="C2503">
        <v>1.0009999999999999</v>
      </c>
      <c r="D2503" t="s">
        <v>1270</v>
      </c>
      <c r="E2503" t="s">
        <v>2203</v>
      </c>
    </row>
    <row r="2504" spans="1:5" x14ac:dyDescent="0.25">
      <c r="A2504" t="s">
        <v>2523</v>
      </c>
      <c r="B2504" t="s">
        <v>2523</v>
      </c>
      <c r="C2504">
        <v>0</v>
      </c>
      <c r="D2504" t="s">
        <v>1272</v>
      </c>
      <c r="E2504" t="s">
        <v>2203</v>
      </c>
    </row>
    <row r="2505" spans="1:5" x14ac:dyDescent="0.25">
      <c r="A2505" t="s">
        <v>2524</v>
      </c>
      <c r="B2505" t="s">
        <v>2524</v>
      </c>
      <c r="C2505">
        <v>0</v>
      </c>
      <c r="D2505" t="s">
        <v>1274</v>
      </c>
      <c r="E2505" t="s">
        <v>2203</v>
      </c>
    </row>
    <row r="2506" spans="1:5" x14ac:dyDescent="0.25">
      <c r="A2506" t="s">
        <v>2524</v>
      </c>
      <c r="B2506" t="s">
        <v>2525</v>
      </c>
      <c r="C2506">
        <v>0.99099999999999999</v>
      </c>
      <c r="D2506" t="s">
        <v>1275</v>
      </c>
      <c r="E2506" t="s">
        <v>2203</v>
      </c>
    </row>
    <row r="2507" spans="1:5" x14ac:dyDescent="0.25">
      <c r="A2507" t="s">
        <v>2525</v>
      </c>
      <c r="B2507" t="s">
        <v>2526</v>
      </c>
      <c r="C2507">
        <v>1.0089999999999999</v>
      </c>
      <c r="D2507" t="s">
        <v>1277</v>
      </c>
      <c r="E2507" t="s">
        <v>2203</v>
      </c>
    </row>
    <row r="2508" spans="1:5" x14ac:dyDescent="0.25">
      <c r="A2508" t="s">
        <v>2526</v>
      </c>
      <c r="B2508" t="s">
        <v>2527</v>
      </c>
      <c r="C2508">
        <v>1.0009999999999999</v>
      </c>
      <c r="D2508" t="s">
        <v>1279</v>
      </c>
      <c r="E2508" t="s">
        <v>2203</v>
      </c>
    </row>
    <row r="2509" spans="1:5" x14ac:dyDescent="0.25">
      <c r="A2509" t="s">
        <v>2527</v>
      </c>
      <c r="B2509" t="s">
        <v>2527</v>
      </c>
      <c r="C2509">
        <v>0</v>
      </c>
      <c r="D2509" t="s">
        <v>1281</v>
      </c>
      <c r="E2509" t="s">
        <v>2203</v>
      </c>
    </row>
    <row r="2510" spans="1:5" x14ac:dyDescent="0.25">
      <c r="A2510" t="s">
        <v>2528</v>
      </c>
      <c r="B2510" t="s">
        <v>2528</v>
      </c>
      <c r="C2510">
        <v>0</v>
      </c>
      <c r="D2510" t="s">
        <v>1282</v>
      </c>
      <c r="E2510" t="s">
        <v>2203</v>
      </c>
    </row>
    <row r="2511" spans="1:5" x14ac:dyDescent="0.25">
      <c r="A2511" t="s">
        <v>2528</v>
      </c>
      <c r="B2511" t="s">
        <v>2529</v>
      </c>
      <c r="C2511">
        <v>1</v>
      </c>
      <c r="D2511" t="s">
        <v>1284</v>
      </c>
      <c r="E2511" t="s">
        <v>2203</v>
      </c>
    </row>
    <row r="2512" spans="1:5" x14ac:dyDescent="0.25">
      <c r="A2512" t="s">
        <v>2529</v>
      </c>
      <c r="B2512" t="s">
        <v>2530</v>
      </c>
      <c r="C2512">
        <v>1</v>
      </c>
      <c r="D2512" t="s">
        <v>1286</v>
      </c>
      <c r="E2512" t="s">
        <v>2203</v>
      </c>
    </row>
    <row r="2513" spans="1:5" x14ac:dyDescent="0.25">
      <c r="A2513" t="s">
        <v>2530</v>
      </c>
      <c r="B2513" t="s">
        <v>2530</v>
      </c>
      <c r="C2513">
        <v>0</v>
      </c>
      <c r="D2513" t="s">
        <v>1287</v>
      </c>
      <c r="E2513" t="s">
        <v>2203</v>
      </c>
    </row>
    <row r="2514" spans="1:5" x14ac:dyDescent="0.25">
      <c r="A2514" t="s">
        <v>2531</v>
      </c>
      <c r="B2514" t="s">
        <v>2531</v>
      </c>
      <c r="C2514">
        <v>0</v>
      </c>
      <c r="D2514" t="s">
        <v>1289</v>
      </c>
      <c r="E2514" t="s">
        <v>2203</v>
      </c>
    </row>
    <row r="2515" spans="1:5" x14ac:dyDescent="0.25">
      <c r="A2515" t="s">
        <v>2531</v>
      </c>
      <c r="B2515" t="s">
        <v>2532</v>
      </c>
      <c r="C2515">
        <v>1.0009999999999999</v>
      </c>
      <c r="D2515" t="s">
        <v>1291</v>
      </c>
      <c r="E2515" t="s">
        <v>2203</v>
      </c>
    </row>
    <row r="2516" spans="1:5" x14ac:dyDescent="0.25">
      <c r="A2516" t="s">
        <v>2532</v>
      </c>
      <c r="B2516" t="s">
        <v>2533</v>
      </c>
      <c r="C2516">
        <v>1</v>
      </c>
      <c r="D2516" t="s">
        <v>1293</v>
      </c>
      <c r="E2516" t="s">
        <v>2203</v>
      </c>
    </row>
    <row r="2517" spans="1:5" x14ac:dyDescent="0.25">
      <c r="A2517" t="s">
        <v>2533</v>
      </c>
      <c r="B2517" t="s">
        <v>2534</v>
      </c>
      <c r="C2517">
        <v>0.99199999999999999</v>
      </c>
      <c r="D2517" t="s">
        <v>1295</v>
      </c>
      <c r="E2517" t="s">
        <v>2203</v>
      </c>
    </row>
    <row r="2518" spans="1:5" x14ac:dyDescent="0.25">
      <c r="A2518" t="s">
        <v>2534</v>
      </c>
      <c r="B2518" t="s">
        <v>2534</v>
      </c>
      <c r="C2518">
        <v>0</v>
      </c>
      <c r="D2518" t="s">
        <v>1296</v>
      </c>
      <c r="E2518" t="s">
        <v>2203</v>
      </c>
    </row>
    <row r="2519" spans="1:5" x14ac:dyDescent="0.25">
      <c r="A2519" t="s">
        <v>2535</v>
      </c>
      <c r="B2519" t="s">
        <v>2535</v>
      </c>
      <c r="C2519">
        <v>0</v>
      </c>
      <c r="D2519" t="s">
        <v>1298</v>
      </c>
      <c r="E2519" t="s">
        <v>2203</v>
      </c>
    </row>
    <row r="2520" spans="1:5" x14ac:dyDescent="0.25">
      <c r="A2520" t="s">
        <v>2535</v>
      </c>
      <c r="B2520" t="s">
        <v>2536</v>
      </c>
      <c r="C2520">
        <v>1.0089999999999999</v>
      </c>
      <c r="D2520" t="s">
        <v>1300</v>
      </c>
      <c r="E2520" t="s">
        <v>2203</v>
      </c>
    </row>
    <row r="2521" spans="1:5" x14ac:dyDescent="0.25">
      <c r="A2521" t="s">
        <v>2536</v>
      </c>
      <c r="B2521" t="s">
        <v>2537</v>
      </c>
      <c r="C2521">
        <v>1</v>
      </c>
      <c r="D2521" t="s">
        <v>1301</v>
      </c>
      <c r="E2521" t="s">
        <v>2203</v>
      </c>
    </row>
    <row r="2522" spans="1:5" x14ac:dyDescent="0.25">
      <c r="A2522" t="s">
        <v>2537</v>
      </c>
      <c r="B2522" t="s">
        <v>2537</v>
      </c>
      <c r="C2522">
        <v>0</v>
      </c>
      <c r="D2522" t="s">
        <v>1303</v>
      </c>
      <c r="E2522" t="s">
        <v>2203</v>
      </c>
    </row>
    <row r="2523" spans="1:5" x14ac:dyDescent="0.25">
      <c r="A2523" t="s">
        <v>2538</v>
      </c>
      <c r="B2523" t="s">
        <v>2538</v>
      </c>
      <c r="C2523">
        <v>0</v>
      </c>
      <c r="D2523" t="s">
        <v>1305</v>
      </c>
      <c r="E2523" t="s">
        <v>2203</v>
      </c>
    </row>
    <row r="2524" spans="1:5" x14ac:dyDescent="0.25">
      <c r="A2524" t="s">
        <v>2538</v>
      </c>
      <c r="B2524" t="s">
        <v>2539</v>
      </c>
      <c r="C2524">
        <v>1</v>
      </c>
      <c r="D2524" t="s">
        <v>1307</v>
      </c>
      <c r="E2524" t="s">
        <v>2203</v>
      </c>
    </row>
    <row r="2525" spans="1:5" x14ac:dyDescent="0.25">
      <c r="A2525" t="s">
        <v>2539</v>
      </c>
      <c r="B2525" t="s">
        <v>2540</v>
      </c>
      <c r="C2525">
        <v>1.0009999999999999</v>
      </c>
      <c r="D2525" t="s">
        <v>1309</v>
      </c>
      <c r="E2525" t="s">
        <v>2203</v>
      </c>
    </row>
    <row r="2526" spans="1:5" x14ac:dyDescent="0.25">
      <c r="A2526" t="s">
        <v>2540</v>
      </c>
      <c r="B2526" t="s">
        <v>2540</v>
      </c>
      <c r="C2526">
        <v>0</v>
      </c>
      <c r="D2526" t="s">
        <v>1310</v>
      </c>
      <c r="E2526" t="s">
        <v>2203</v>
      </c>
    </row>
    <row r="2527" spans="1:5" x14ac:dyDescent="0.25">
      <c r="A2527" t="s">
        <v>2541</v>
      </c>
      <c r="B2527" t="s">
        <v>2541</v>
      </c>
      <c r="C2527">
        <v>0</v>
      </c>
      <c r="D2527" t="s">
        <v>1312</v>
      </c>
      <c r="E2527" t="s">
        <v>2203</v>
      </c>
    </row>
    <row r="2528" spans="1:5" x14ac:dyDescent="0.25">
      <c r="A2528" t="s">
        <v>2541</v>
      </c>
      <c r="B2528" t="s">
        <v>2542</v>
      </c>
      <c r="C2528">
        <v>1</v>
      </c>
      <c r="D2528" t="s">
        <v>1314</v>
      </c>
      <c r="E2528" t="s">
        <v>2203</v>
      </c>
    </row>
    <row r="2529" spans="1:5" x14ac:dyDescent="0.25">
      <c r="A2529" t="s">
        <v>2542</v>
      </c>
      <c r="B2529" t="s">
        <v>2543</v>
      </c>
      <c r="C2529">
        <v>1</v>
      </c>
      <c r="D2529" s="1" t="s">
        <v>1315</v>
      </c>
      <c r="E2529" t="s">
        <v>2203</v>
      </c>
    </row>
    <row r="2530" spans="1:5" x14ac:dyDescent="0.25">
      <c r="A2530" t="s">
        <v>2543</v>
      </c>
      <c r="B2530" t="s">
        <v>2544</v>
      </c>
      <c r="C2530">
        <v>1</v>
      </c>
      <c r="D2530" t="s">
        <v>1317</v>
      </c>
      <c r="E2530" t="s">
        <v>2203</v>
      </c>
    </row>
    <row r="2531" spans="1:5" x14ac:dyDescent="0.25">
      <c r="A2531" t="s">
        <v>2544</v>
      </c>
      <c r="B2531" t="s">
        <v>2544</v>
      </c>
      <c r="C2531">
        <v>0</v>
      </c>
      <c r="D2531" t="s">
        <v>1319</v>
      </c>
      <c r="E2531" t="s">
        <v>2203</v>
      </c>
    </row>
    <row r="2532" spans="1:5" x14ac:dyDescent="0.25">
      <c r="A2532" t="s">
        <v>2545</v>
      </c>
      <c r="B2532" t="s">
        <v>2545</v>
      </c>
      <c r="C2532">
        <v>0</v>
      </c>
      <c r="D2532" t="s">
        <v>1321</v>
      </c>
      <c r="E2532" t="s">
        <v>2203</v>
      </c>
    </row>
    <row r="2533" spans="1:5" x14ac:dyDescent="0.25">
      <c r="A2533" t="s">
        <v>2545</v>
      </c>
      <c r="B2533" t="s">
        <v>2546</v>
      </c>
      <c r="C2533">
        <v>1.0089999999999999</v>
      </c>
      <c r="D2533" t="s">
        <v>1322</v>
      </c>
      <c r="E2533" t="s">
        <v>2203</v>
      </c>
    </row>
    <row r="2534" spans="1:5" x14ac:dyDescent="0.25">
      <c r="A2534" t="s">
        <v>2546</v>
      </c>
      <c r="B2534" t="s">
        <v>2547</v>
      </c>
      <c r="C2534">
        <v>1</v>
      </c>
      <c r="D2534" t="s">
        <v>1324</v>
      </c>
      <c r="E2534" t="s">
        <v>2203</v>
      </c>
    </row>
    <row r="2535" spans="1:5" x14ac:dyDescent="0.25">
      <c r="A2535" t="s">
        <v>2547</v>
      </c>
      <c r="B2535" t="s">
        <v>2548</v>
      </c>
      <c r="C2535">
        <v>1</v>
      </c>
      <c r="D2535" t="s">
        <v>1326</v>
      </c>
      <c r="E2535" t="s">
        <v>2203</v>
      </c>
    </row>
    <row r="2536" spans="1:5" x14ac:dyDescent="0.25">
      <c r="A2536" t="s">
        <v>2548</v>
      </c>
      <c r="B2536" t="s">
        <v>2548</v>
      </c>
      <c r="C2536">
        <v>0</v>
      </c>
      <c r="D2536" s="1" t="s">
        <v>1328</v>
      </c>
      <c r="E2536" t="s">
        <v>2203</v>
      </c>
    </row>
    <row r="2537" spans="1:5" x14ac:dyDescent="0.25">
      <c r="A2537" t="s">
        <v>2549</v>
      </c>
      <c r="B2537" t="s">
        <v>2549</v>
      </c>
      <c r="C2537">
        <v>0</v>
      </c>
      <c r="D2537" t="s">
        <v>1330</v>
      </c>
      <c r="E2537" t="s">
        <v>2203</v>
      </c>
    </row>
    <row r="2538" spans="1:5" x14ac:dyDescent="0.25">
      <c r="A2538" t="s">
        <v>2549</v>
      </c>
      <c r="B2538" t="s">
        <v>2550</v>
      </c>
      <c r="C2538">
        <v>1.0009999999999999</v>
      </c>
      <c r="D2538" t="s">
        <v>1331</v>
      </c>
      <c r="E2538" t="s">
        <v>2203</v>
      </c>
    </row>
    <row r="2539" spans="1:5" x14ac:dyDescent="0.25">
      <c r="A2539" t="s">
        <v>2550</v>
      </c>
      <c r="B2539" t="s">
        <v>2551</v>
      </c>
      <c r="C2539">
        <v>0.99099999999999999</v>
      </c>
      <c r="D2539" t="s">
        <v>1333</v>
      </c>
      <c r="E2539" t="s">
        <v>2203</v>
      </c>
    </row>
    <row r="2540" spans="1:5" x14ac:dyDescent="0.25">
      <c r="A2540" t="s">
        <v>2551</v>
      </c>
      <c r="B2540" t="s">
        <v>2551</v>
      </c>
      <c r="C2540">
        <v>0</v>
      </c>
      <c r="D2540" t="s">
        <v>1335</v>
      </c>
      <c r="E2540" t="s">
        <v>2203</v>
      </c>
    </row>
    <row r="2541" spans="1:5" x14ac:dyDescent="0.25">
      <c r="A2541" t="s">
        <v>2552</v>
      </c>
      <c r="B2541" t="s">
        <v>2552</v>
      </c>
      <c r="C2541">
        <v>0</v>
      </c>
      <c r="D2541" t="s">
        <v>1337</v>
      </c>
      <c r="E2541" t="s">
        <v>2203</v>
      </c>
    </row>
    <row r="2542" spans="1:5" x14ac:dyDescent="0.25">
      <c r="A2542" t="s">
        <v>2553</v>
      </c>
      <c r="B2542" t="s">
        <v>2553</v>
      </c>
      <c r="C2542">
        <v>0</v>
      </c>
      <c r="D2542" t="s">
        <v>1338</v>
      </c>
      <c r="E2542" t="s">
        <v>2203</v>
      </c>
    </row>
    <row r="2543" spans="1:5" x14ac:dyDescent="0.25">
      <c r="A2543" t="s">
        <v>2553</v>
      </c>
      <c r="B2543" t="s">
        <v>2554</v>
      </c>
      <c r="C2543">
        <v>1</v>
      </c>
      <c r="D2543" t="s">
        <v>1340</v>
      </c>
      <c r="E2543" t="s">
        <v>2203</v>
      </c>
    </row>
    <row r="2544" spans="1:5" x14ac:dyDescent="0.25">
      <c r="A2544" t="s">
        <v>2554</v>
      </c>
      <c r="B2544" t="s">
        <v>2555</v>
      </c>
      <c r="C2544">
        <v>0.99099999999999999</v>
      </c>
      <c r="D2544" t="s">
        <v>1342</v>
      </c>
      <c r="E2544" t="s">
        <v>2203</v>
      </c>
    </row>
    <row r="2545" spans="1:5" x14ac:dyDescent="0.25">
      <c r="A2545" t="s">
        <v>2555</v>
      </c>
      <c r="B2545" t="s">
        <v>2556</v>
      </c>
      <c r="C2545">
        <v>1.0089999999999999</v>
      </c>
      <c r="D2545" t="s">
        <v>1344</v>
      </c>
      <c r="E2545" t="s">
        <v>2203</v>
      </c>
    </row>
    <row r="2546" spans="1:5" x14ac:dyDescent="0.25">
      <c r="A2546" t="s">
        <v>2556</v>
      </c>
      <c r="B2546" t="s">
        <v>2556</v>
      </c>
      <c r="C2546">
        <v>0</v>
      </c>
      <c r="D2546" t="s">
        <v>1346</v>
      </c>
      <c r="E2546" t="s">
        <v>2203</v>
      </c>
    </row>
    <row r="2547" spans="1:5" x14ac:dyDescent="0.25">
      <c r="A2547" t="s">
        <v>2557</v>
      </c>
      <c r="B2547" t="s">
        <v>2557</v>
      </c>
      <c r="C2547">
        <v>0</v>
      </c>
      <c r="D2547" t="s">
        <v>1347</v>
      </c>
      <c r="E2547" t="s">
        <v>2203</v>
      </c>
    </row>
    <row r="2548" spans="1:5" x14ac:dyDescent="0.25">
      <c r="A2548" t="s">
        <v>2557</v>
      </c>
      <c r="B2548" t="s">
        <v>2558</v>
      </c>
      <c r="C2548">
        <v>1.0009999999999999</v>
      </c>
      <c r="D2548" t="s">
        <v>1349</v>
      </c>
      <c r="E2548" t="s">
        <v>2203</v>
      </c>
    </row>
    <row r="2549" spans="1:5" x14ac:dyDescent="0.25">
      <c r="A2549" t="s">
        <v>2558</v>
      </c>
      <c r="B2549" t="s">
        <v>2559</v>
      </c>
      <c r="C2549">
        <v>1</v>
      </c>
      <c r="D2549" t="s">
        <v>1351</v>
      </c>
      <c r="E2549" t="s">
        <v>2203</v>
      </c>
    </row>
    <row r="2550" spans="1:5" x14ac:dyDescent="0.25">
      <c r="A2550" t="s">
        <v>2559</v>
      </c>
      <c r="B2550" t="s">
        <v>2560</v>
      </c>
      <c r="C2550">
        <v>1</v>
      </c>
      <c r="D2550" t="s">
        <v>1352</v>
      </c>
      <c r="E2550" t="s">
        <v>2203</v>
      </c>
    </row>
    <row r="2551" spans="1:5" x14ac:dyDescent="0.25">
      <c r="A2551" t="s">
        <v>2560</v>
      </c>
      <c r="B2551" t="s">
        <v>2560</v>
      </c>
      <c r="C2551">
        <v>0</v>
      </c>
      <c r="D2551" t="s">
        <v>1354</v>
      </c>
      <c r="E2551" t="s">
        <v>2203</v>
      </c>
    </row>
    <row r="2552" spans="1:5" x14ac:dyDescent="0.25">
      <c r="A2552" t="s">
        <v>2561</v>
      </c>
      <c r="B2552" t="s">
        <v>2561</v>
      </c>
      <c r="C2552">
        <v>0</v>
      </c>
      <c r="D2552" t="s">
        <v>1356</v>
      </c>
      <c r="E2552" t="s">
        <v>2203</v>
      </c>
    </row>
    <row r="2553" spans="1:5" x14ac:dyDescent="0.25">
      <c r="A2553" t="s">
        <v>2561</v>
      </c>
      <c r="B2553" t="s">
        <v>2562</v>
      </c>
      <c r="C2553">
        <v>1</v>
      </c>
      <c r="D2553" t="s">
        <v>1358</v>
      </c>
      <c r="E2553" t="s">
        <v>2203</v>
      </c>
    </row>
    <row r="2554" spans="1:5" x14ac:dyDescent="0.25">
      <c r="A2554" t="s">
        <v>2562</v>
      </c>
      <c r="B2554" t="s">
        <v>2563</v>
      </c>
      <c r="C2554">
        <v>1.0009999999999999</v>
      </c>
      <c r="D2554" t="s">
        <v>1360</v>
      </c>
      <c r="E2554" t="s">
        <v>2203</v>
      </c>
    </row>
    <row r="2555" spans="1:5" x14ac:dyDescent="0.25">
      <c r="A2555" t="s">
        <v>2563</v>
      </c>
      <c r="B2555" t="s">
        <v>2564</v>
      </c>
      <c r="C2555">
        <v>1</v>
      </c>
      <c r="D2555" t="s">
        <v>1361</v>
      </c>
      <c r="E2555" t="s">
        <v>2203</v>
      </c>
    </row>
    <row r="2556" spans="1:5" x14ac:dyDescent="0.25">
      <c r="A2556" t="s">
        <v>2564</v>
      </c>
      <c r="B2556" t="s">
        <v>2564</v>
      </c>
      <c r="C2556">
        <v>0</v>
      </c>
      <c r="D2556" t="s">
        <v>1363</v>
      </c>
      <c r="E2556" t="s">
        <v>2203</v>
      </c>
    </row>
    <row r="2557" spans="1:5" x14ac:dyDescent="0.25">
      <c r="A2557" t="s">
        <v>2565</v>
      </c>
      <c r="B2557" t="s">
        <v>2565</v>
      </c>
      <c r="C2557">
        <v>0</v>
      </c>
      <c r="D2557" t="s">
        <v>1365</v>
      </c>
      <c r="E2557" t="s">
        <v>2203</v>
      </c>
    </row>
    <row r="2558" spans="1:5" x14ac:dyDescent="0.25">
      <c r="A2558" t="s">
        <v>2565</v>
      </c>
      <c r="B2558" t="s">
        <v>2566</v>
      </c>
      <c r="C2558">
        <v>1.0089999999999999</v>
      </c>
      <c r="D2558" t="s">
        <v>1367</v>
      </c>
      <c r="E2558" t="s">
        <v>2203</v>
      </c>
    </row>
    <row r="2559" spans="1:5" x14ac:dyDescent="0.25">
      <c r="A2559" t="s">
        <v>2566</v>
      </c>
      <c r="B2559" t="s">
        <v>2567</v>
      </c>
      <c r="C2559">
        <v>1.0009999999999999</v>
      </c>
      <c r="D2559" t="s">
        <v>1368</v>
      </c>
      <c r="E2559" t="s">
        <v>2203</v>
      </c>
    </row>
    <row r="2560" spans="1:5" x14ac:dyDescent="0.25">
      <c r="A2560" t="s">
        <v>2567</v>
      </c>
      <c r="B2560" t="s">
        <v>2568</v>
      </c>
      <c r="C2560">
        <v>1</v>
      </c>
      <c r="D2560" t="s">
        <v>1370</v>
      </c>
      <c r="E2560" t="s">
        <v>2203</v>
      </c>
    </row>
    <row r="2561" spans="1:5" x14ac:dyDescent="0.25">
      <c r="A2561" t="s">
        <v>2568</v>
      </c>
      <c r="B2561" t="s">
        <v>2568</v>
      </c>
      <c r="C2561">
        <v>0</v>
      </c>
      <c r="D2561" t="s">
        <v>1372</v>
      </c>
      <c r="E2561" t="s">
        <v>2203</v>
      </c>
    </row>
    <row r="2562" spans="1:5" x14ac:dyDescent="0.25">
      <c r="A2562" t="s">
        <v>2569</v>
      </c>
      <c r="B2562" t="s">
        <v>2569</v>
      </c>
      <c r="C2562">
        <v>0</v>
      </c>
      <c r="D2562" t="s">
        <v>1374</v>
      </c>
      <c r="E2562" t="s">
        <v>2203</v>
      </c>
    </row>
    <row r="2563" spans="1:5" x14ac:dyDescent="0.25">
      <c r="A2563" t="s">
        <v>2570</v>
      </c>
      <c r="B2563" t="s">
        <v>2570</v>
      </c>
      <c r="C2563">
        <v>0</v>
      </c>
      <c r="D2563" t="s">
        <v>1375</v>
      </c>
      <c r="E2563" t="s">
        <v>2203</v>
      </c>
    </row>
    <row r="2564" spans="1:5" x14ac:dyDescent="0.25">
      <c r="A2564" t="s">
        <v>2570</v>
      </c>
      <c r="B2564" t="s">
        <v>2571</v>
      </c>
      <c r="C2564">
        <v>1</v>
      </c>
      <c r="D2564" t="s">
        <v>1377</v>
      </c>
      <c r="E2564" t="s">
        <v>2203</v>
      </c>
    </row>
    <row r="2565" spans="1:5" x14ac:dyDescent="0.25">
      <c r="A2565" t="s">
        <v>2571</v>
      </c>
      <c r="B2565" t="s">
        <v>2572</v>
      </c>
      <c r="C2565">
        <v>1.0009999999999999</v>
      </c>
      <c r="D2565" t="s">
        <v>1379</v>
      </c>
      <c r="E2565" t="s">
        <v>2203</v>
      </c>
    </row>
    <row r="2566" spans="1:5" x14ac:dyDescent="0.25">
      <c r="A2566" t="s">
        <v>2572</v>
      </c>
      <c r="B2566" t="s">
        <v>2572</v>
      </c>
      <c r="C2566">
        <v>0</v>
      </c>
      <c r="D2566" t="s">
        <v>1381</v>
      </c>
      <c r="E2566" t="s">
        <v>2203</v>
      </c>
    </row>
    <row r="2567" spans="1:5" x14ac:dyDescent="0.25">
      <c r="A2567" t="s">
        <v>2573</v>
      </c>
      <c r="B2567" t="s">
        <v>2573</v>
      </c>
      <c r="C2567">
        <v>0</v>
      </c>
      <c r="D2567" t="s">
        <v>1383</v>
      </c>
      <c r="E2567" t="s">
        <v>2203</v>
      </c>
    </row>
    <row r="2568" spans="1:5" x14ac:dyDescent="0.25">
      <c r="A2568" t="s">
        <v>2574</v>
      </c>
      <c r="B2568" t="s">
        <v>2574</v>
      </c>
      <c r="C2568">
        <v>0</v>
      </c>
      <c r="D2568" t="s">
        <v>1385</v>
      </c>
      <c r="E2568" t="s">
        <v>2203</v>
      </c>
    </row>
    <row r="2569" spans="1:5" x14ac:dyDescent="0.25">
      <c r="A2569" t="s">
        <v>2574</v>
      </c>
      <c r="B2569" t="s">
        <v>2575</v>
      </c>
      <c r="C2569">
        <v>0.98799999999999999</v>
      </c>
      <c r="D2569" t="s">
        <v>1386</v>
      </c>
      <c r="E2569" t="s">
        <v>2203</v>
      </c>
    </row>
    <row r="2570" spans="1:5" x14ac:dyDescent="0.25">
      <c r="A2570" t="s">
        <v>2575</v>
      </c>
      <c r="B2570" t="s">
        <v>2576</v>
      </c>
      <c r="C2570">
        <v>1</v>
      </c>
      <c r="D2570" t="s">
        <v>1388</v>
      </c>
      <c r="E2570" t="s">
        <v>2203</v>
      </c>
    </row>
    <row r="2571" spans="1:5" x14ac:dyDescent="0.25">
      <c r="A2571" t="s">
        <v>2576</v>
      </c>
      <c r="B2571" t="s">
        <v>2576</v>
      </c>
      <c r="C2571">
        <v>0</v>
      </c>
      <c r="D2571" t="s">
        <v>1390</v>
      </c>
      <c r="E2571" t="s">
        <v>2203</v>
      </c>
    </row>
    <row r="2572" spans="1:5" x14ac:dyDescent="0.25">
      <c r="A2572" t="s">
        <v>2577</v>
      </c>
      <c r="B2572" t="s">
        <v>2577</v>
      </c>
      <c r="C2572">
        <v>0</v>
      </c>
      <c r="D2572" t="s">
        <v>1391</v>
      </c>
      <c r="E2572" t="s">
        <v>2203</v>
      </c>
    </row>
    <row r="2573" spans="1:5" x14ac:dyDescent="0.25">
      <c r="A2573" t="s">
        <v>2578</v>
      </c>
      <c r="B2573" t="s">
        <v>2578</v>
      </c>
      <c r="C2573">
        <v>0</v>
      </c>
      <c r="D2573" t="s">
        <v>1393</v>
      </c>
      <c r="E2573" t="s">
        <v>2203</v>
      </c>
    </row>
    <row r="2574" spans="1:5" x14ac:dyDescent="0.25">
      <c r="A2574" t="s">
        <v>2578</v>
      </c>
      <c r="B2574" t="s">
        <v>2579</v>
      </c>
      <c r="C2574">
        <v>1.0009999999999999</v>
      </c>
      <c r="D2574" t="s">
        <v>1395</v>
      </c>
      <c r="E2574" t="s">
        <v>2203</v>
      </c>
    </row>
    <row r="2575" spans="1:5" x14ac:dyDescent="0.25">
      <c r="A2575" t="s">
        <v>2579</v>
      </c>
      <c r="B2575" t="s">
        <v>2580</v>
      </c>
      <c r="C2575">
        <v>1</v>
      </c>
      <c r="D2575" t="s">
        <v>1397</v>
      </c>
      <c r="E2575" t="s">
        <v>2203</v>
      </c>
    </row>
    <row r="2576" spans="1:5" x14ac:dyDescent="0.25">
      <c r="A2576" t="s">
        <v>2580</v>
      </c>
      <c r="B2576" t="s">
        <v>2581</v>
      </c>
      <c r="C2576">
        <v>1</v>
      </c>
      <c r="D2576" t="s">
        <v>1399</v>
      </c>
      <c r="E2576" t="s">
        <v>2203</v>
      </c>
    </row>
    <row r="2577" spans="1:5" x14ac:dyDescent="0.25">
      <c r="A2577" t="s">
        <v>2581</v>
      </c>
      <c r="B2577" t="s">
        <v>2581</v>
      </c>
      <c r="C2577">
        <v>0</v>
      </c>
      <c r="D2577" t="s">
        <v>1401</v>
      </c>
      <c r="E2577" t="s">
        <v>2203</v>
      </c>
    </row>
    <row r="2578" spans="1:5" x14ac:dyDescent="0.25">
      <c r="A2578" t="s">
        <v>2582</v>
      </c>
      <c r="B2578" t="s">
        <v>2582</v>
      </c>
      <c r="C2578">
        <v>0</v>
      </c>
      <c r="D2578" t="s">
        <v>1402</v>
      </c>
      <c r="E2578" t="s">
        <v>2203</v>
      </c>
    </row>
    <row r="2579" spans="1:5" x14ac:dyDescent="0.25">
      <c r="A2579" t="s">
        <v>2582</v>
      </c>
      <c r="B2579" t="s">
        <v>2583</v>
      </c>
      <c r="C2579">
        <v>1.0009999999999999</v>
      </c>
      <c r="D2579" t="s">
        <v>1404</v>
      </c>
      <c r="E2579" t="s">
        <v>2203</v>
      </c>
    </row>
    <row r="2580" spans="1:5" x14ac:dyDescent="0.25">
      <c r="A2580" t="s">
        <v>2583</v>
      </c>
      <c r="B2580" t="s">
        <v>2584</v>
      </c>
      <c r="C2580">
        <v>0.99099999999999999</v>
      </c>
      <c r="D2580" t="s">
        <v>1406</v>
      </c>
      <c r="E2580" t="s">
        <v>2203</v>
      </c>
    </row>
    <row r="2581" spans="1:5" x14ac:dyDescent="0.25">
      <c r="A2581" t="s">
        <v>2584</v>
      </c>
      <c r="B2581" t="s">
        <v>2585</v>
      </c>
      <c r="C2581">
        <v>1.0009999999999999</v>
      </c>
      <c r="D2581" t="s">
        <v>1408</v>
      </c>
      <c r="E2581" t="s">
        <v>2203</v>
      </c>
    </row>
    <row r="2582" spans="1:5" x14ac:dyDescent="0.25">
      <c r="A2582" t="s">
        <v>2585</v>
      </c>
      <c r="B2582" t="s">
        <v>2586</v>
      </c>
      <c r="C2582">
        <v>1.008</v>
      </c>
      <c r="D2582" t="s">
        <v>1410</v>
      </c>
      <c r="E2582" t="s">
        <v>2203</v>
      </c>
    </row>
    <row r="2583" spans="1:5" x14ac:dyDescent="0.25">
      <c r="A2583" t="s">
        <v>2586</v>
      </c>
      <c r="B2583" t="s">
        <v>2586</v>
      </c>
      <c r="C2583">
        <v>0</v>
      </c>
      <c r="D2583" t="s">
        <v>1411</v>
      </c>
      <c r="E2583" t="s">
        <v>2203</v>
      </c>
    </row>
    <row r="2584" spans="1:5" x14ac:dyDescent="0.25">
      <c r="A2584" t="s">
        <v>2587</v>
      </c>
      <c r="B2584" t="s">
        <v>2587</v>
      </c>
      <c r="C2584">
        <v>0</v>
      </c>
      <c r="D2584" t="s">
        <v>1413</v>
      </c>
      <c r="E2584" t="s">
        <v>2203</v>
      </c>
    </row>
    <row r="2585" spans="1:5" x14ac:dyDescent="0.25">
      <c r="A2585" t="s">
        <v>2587</v>
      </c>
      <c r="B2585" t="s">
        <v>2588</v>
      </c>
      <c r="C2585">
        <v>1.0089999999999999</v>
      </c>
      <c r="D2585" t="s">
        <v>1415</v>
      </c>
      <c r="E2585" t="s">
        <v>2203</v>
      </c>
    </row>
    <row r="2586" spans="1:5" x14ac:dyDescent="0.25">
      <c r="A2586" t="s">
        <v>2588</v>
      </c>
      <c r="B2586" t="s">
        <v>2589</v>
      </c>
      <c r="C2586">
        <v>1</v>
      </c>
      <c r="D2586" t="s">
        <v>1417</v>
      </c>
      <c r="E2586" t="s">
        <v>2203</v>
      </c>
    </row>
    <row r="2587" spans="1:5" x14ac:dyDescent="0.25">
      <c r="A2587" t="s">
        <v>2589</v>
      </c>
      <c r="B2587" t="s">
        <v>2590</v>
      </c>
      <c r="C2587">
        <v>1</v>
      </c>
      <c r="D2587" t="s">
        <v>1418</v>
      </c>
      <c r="E2587" t="s">
        <v>2203</v>
      </c>
    </row>
    <row r="2588" spans="1:5" x14ac:dyDescent="0.25">
      <c r="A2588" t="s">
        <v>2590</v>
      </c>
      <c r="B2588" t="s">
        <v>2590</v>
      </c>
      <c r="C2588">
        <v>0</v>
      </c>
      <c r="D2588" t="s">
        <v>1420</v>
      </c>
      <c r="E2588" t="s">
        <v>2203</v>
      </c>
    </row>
    <row r="2589" spans="1:5" x14ac:dyDescent="0.25">
      <c r="A2589" t="s">
        <v>2591</v>
      </c>
      <c r="B2589" t="s">
        <v>2591</v>
      </c>
      <c r="C2589">
        <v>0</v>
      </c>
      <c r="D2589" t="s">
        <v>1422</v>
      </c>
      <c r="E2589" t="s">
        <v>2203</v>
      </c>
    </row>
    <row r="2590" spans="1:5" x14ac:dyDescent="0.25">
      <c r="A2590" t="s">
        <v>2592</v>
      </c>
      <c r="B2590" t="s">
        <v>2592</v>
      </c>
      <c r="C2590">
        <v>0</v>
      </c>
      <c r="D2590" t="s">
        <v>1424</v>
      </c>
      <c r="E2590" t="s">
        <v>2203</v>
      </c>
    </row>
    <row r="2591" spans="1:5" x14ac:dyDescent="0.25">
      <c r="A2591" t="s">
        <v>2592</v>
      </c>
      <c r="B2591" t="s">
        <v>2593</v>
      </c>
      <c r="C2591">
        <v>1</v>
      </c>
      <c r="D2591" t="s">
        <v>1425</v>
      </c>
      <c r="E2591" t="s">
        <v>2203</v>
      </c>
    </row>
    <row r="2592" spans="1:5" x14ac:dyDescent="0.25">
      <c r="A2592" t="s">
        <v>2593</v>
      </c>
      <c r="B2592" t="s">
        <v>2594</v>
      </c>
      <c r="C2592">
        <v>1</v>
      </c>
      <c r="D2592" t="s">
        <v>1427</v>
      </c>
      <c r="E2592" t="s">
        <v>2203</v>
      </c>
    </row>
    <row r="2593" spans="1:5" x14ac:dyDescent="0.25">
      <c r="A2593" t="s">
        <v>2594</v>
      </c>
      <c r="B2593" t="s">
        <v>2595</v>
      </c>
      <c r="C2593">
        <v>0.99099999999999999</v>
      </c>
      <c r="D2593" t="s">
        <v>1429</v>
      </c>
      <c r="E2593" t="s">
        <v>2203</v>
      </c>
    </row>
    <row r="2594" spans="1:5" x14ac:dyDescent="0.25">
      <c r="A2594" t="s">
        <v>2595</v>
      </c>
      <c r="B2594" t="s">
        <v>2595</v>
      </c>
      <c r="C2594">
        <v>0</v>
      </c>
      <c r="D2594" t="s">
        <v>1431</v>
      </c>
      <c r="E2594" t="s">
        <v>2203</v>
      </c>
    </row>
    <row r="2595" spans="1:5" x14ac:dyDescent="0.25">
      <c r="A2595" t="s">
        <v>2596</v>
      </c>
      <c r="B2595" t="s">
        <v>2596</v>
      </c>
      <c r="C2595">
        <v>0</v>
      </c>
      <c r="D2595" t="s">
        <v>1433</v>
      </c>
      <c r="E2595" t="s">
        <v>2203</v>
      </c>
    </row>
    <row r="2596" spans="1:5" x14ac:dyDescent="0.25">
      <c r="A2596" t="s">
        <v>2596</v>
      </c>
      <c r="B2596" t="s">
        <v>2597</v>
      </c>
      <c r="C2596">
        <v>1</v>
      </c>
      <c r="D2596" t="s">
        <v>1434</v>
      </c>
      <c r="E2596" t="s">
        <v>2203</v>
      </c>
    </row>
    <row r="2597" spans="1:5" x14ac:dyDescent="0.25">
      <c r="A2597" t="s">
        <v>2597</v>
      </c>
      <c r="B2597" t="s">
        <v>2598</v>
      </c>
      <c r="C2597">
        <v>1</v>
      </c>
      <c r="D2597" t="s">
        <v>1436</v>
      </c>
      <c r="E2597" t="s">
        <v>2203</v>
      </c>
    </row>
    <row r="2598" spans="1:5" x14ac:dyDescent="0.25">
      <c r="A2598" t="s">
        <v>2598</v>
      </c>
      <c r="B2598" t="s">
        <v>2599</v>
      </c>
      <c r="C2598">
        <v>1</v>
      </c>
      <c r="D2598" t="s">
        <v>1438</v>
      </c>
      <c r="E2598" t="s">
        <v>2203</v>
      </c>
    </row>
    <row r="2599" spans="1:5" x14ac:dyDescent="0.25">
      <c r="A2599" t="s">
        <v>2599</v>
      </c>
      <c r="B2599" t="s">
        <v>2599</v>
      </c>
      <c r="C2599">
        <v>0</v>
      </c>
      <c r="D2599" t="s">
        <v>1440</v>
      </c>
      <c r="E2599" t="s">
        <v>2203</v>
      </c>
    </row>
    <row r="2600" spans="1:5" x14ac:dyDescent="0.25">
      <c r="A2600" t="s">
        <v>2600</v>
      </c>
      <c r="B2600" t="s">
        <v>2600</v>
      </c>
      <c r="C2600">
        <v>0</v>
      </c>
      <c r="D2600" t="s">
        <v>1442</v>
      </c>
      <c r="E2600" t="s">
        <v>2203</v>
      </c>
    </row>
    <row r="2601" spans="1:5" x14ac:dyDescent="0.25">
      <c r="A2601" t="s">
        <v>2601</v>
      </c>
      <c r="B2601" t="s">
        <v>2601</v>
      </c>
      <c r="C2601">
        <v>0</v>
      </c>
      <c r="D2601" t="s">
        <v>1444</v>
      </c>
      <c r="E2601" t="s">
        <v>2203</v>
      </c>
    </row>
    <row r="2602" spans="1:5" x14ac:dyDescent="0.25">
      <c r="A2602" t="s">
        <v>2601</v>
      </c>
      <c r="B2602" t="s">
        <v>2602</v>
      </c>
      <c r="C2602">
        <v>1.0089999999999999</v>
      </c>
      <c r="D2602" t="s">
        <v>1446</v>
      </c>
      <c r="E2602" t="s">
        <v>2203</v>
      </c>
    </row>
    <row r="2603" spans="1:5" x14ac:dyDescent="0.25">
      <c r="A2603" t="s">
        <v>2602</v>
      </c>
      <c r="B2603" t="s">
        <v>2603</v>
      </c>
      <c r="C2603">
        <v>1</v>
      </c>
      <c r="D2603" t="s">
        <v>1447</v>
      </c>
      <c r="E2603" t="s">
        <v>2203</v>
      </c>
    </row>
    <row r="2604" spans="1:5" x14ac:dyDescent="0.25">
      <c r="A2604" t="s">
        <v>2603</v>
      </c>
      <c r="B2604" t="s">
        <v>2604</v>
      </c>
      <c r="C2604">
        <v>1</v>
      </c>
      <c r="D2604" t="s">
        <v>1449</v>
      </c>
      <c r="E2604" t="s">
        <v>2203</v>
      </c>
    </row>
    <row r="2605" spans="1:5" x14ac:dyDescent="0.25">
      <c r="A2605" t="s">
        <v>2604</v>
      </c>
      <c r="B2605" t="s">
        <v>2604</v>
      </c>
      <c r="C2605">
        <v>0</v>
      </c>
      <c r="D2605" t="s">
        <v>1451</v>
      </c>
      <c r="E2605" t="s">
        <v>2203</v>
      </c>
    </row>
    <row r="2606" spans="1:5" x14ac:dyDescent="0.25">
      <c r="A2606" t="s">
        <v>2605</v>
      </c>
      <c r="B2606" t="s">
        <v>2605</v>
      </c>
      <c r="C2606">
        <v>0</v>
      </c>
      <c r="D2606" t="s">
        <v>1453</v>
      </c>
      <c r="E2606" t="s">
        <v>2203</v>
      </c>
    </row>
    <row r="2607" spans="1:5" x14ac:dyDescent="0.25">
      <c r="A2607" t="s">
        <v>2605</v>
      </c>
      <c r="B2607" t="s">
        <v>2606</v>
      </c>
      <c r="C2607">
        <v>1.0089999999999999</v>
      </c>
      <c r="D2607" t="s">
        <v>1455</v>
      </c>
      <c r="E2607" t="s">
        <v>2203</v>
      </c>
    </row>
    <row r="2608" spans="1:5" x14ac:dyDescent="0.25">
      <c r="A2608" t="s">
        <v>2606</v>
      </c>
      <c r="B2608" t="s">
        <v>2607</v>
      </c>
      <c r="C2608">
        <v>1</v>
      </c>
      <c r="D2608" t="s">
        <v>1456</v>
      </c>
      <c r="E2608" t="s">
        <v>2203</v>
      </c>
    </row>
    <row r="2609" spans="1:5" x14ac:dyDescent="0.25">
      <c r="A2609" t="s">
        <v>2607</v>
      </c>
      <c r="B2609" t="s">
        <v>2608</v>
      </c>
      <c r="C2609">
        <v>1</v>
      </c>
      <c r="D2609" t="s">
        <v>1458</v>
      </c>
      <c r="E2609" t="s">
        <v>2203</v>
      </c>
    </row>
    <row r="2610" spans="1:5" x14ac:dyDescent="0.25">
      <c r="A2610" t="s">
        <v>2608</v>
      </c>
      <c r="B2610" t="s">
        <v>2609</v>
      </c>
      <c r="C2610">
        <v>1.0009999999999999</v>
      </c>
      <c r="D2610" t="s">
        <v>1460</v>
      </c>
      <c r="E2610" t="s">
        <v>2203</v>
      </c>
    </row>
    <row r="2611" spans="1:5" x14ac:dyDescent="0.25">
      <c r="A2611" t="s">
        <v>2609</v>
      </c>
      <c r="B2611" t="s">
        <v>2609</v>
      </c>
      <c r="C2611">
        <v>0</v>
      </c>
      <c r="D2611" t="s">
        <v>1462</v>
      </c>
      <c r="E2611" t="s">
        <v>2203</v>
      </c>
    </row>
    <row r="2612" spans="1:5" x14ac:dyDescent="0.25">
      <c r="A2612" t="s">
        <v>2610</v>
      </c>
      <c r="B2612" t="s">
        <v>2610</v>
      </c>
      <c r="C2612">
        <v>0</v>
      </c>
      <c r="D2612" t="s">
        <v>1463</v>
      </c>
      <c r="E2612" t="s">
        <v>2203</v>
      </c>
    </row>
    <row r="2613" spans="1:5" x14ac:dyDescent="0.25">
      <c r="A2613" t="s">
        <v>2611</v>
      </c>
      <c r="B2613" t="s">
        <v>2611</v>
      </c>
      <c r="C2613">
        <v>0</v>
      </c>
      <c r="D2613" t="s">
        <v>1465</v>
      </c>
      <c r="E2613" t="s">
        <v>2203</v>
      </c>
    </row>
    <row r="2614" spans="1:5" x14ac:dyDescent="0.25">
      <c r="A2614" t="s">
        <v>2611</v>
      </c>
      <c r="B2614" t="s">
        <v>2612</v>
      </c>
      <c r="C2614">
        <v>1</v>
      </c>
      <c r="D2614" t="s">
        <v>1467</v>
      </c>
      <c r="E2614" t="s">
        <v>2203</v>
      </c>
    </row>
    <row r="2615" spans="1:5" x14ac:dyDescent="0.25">
      <c r="A2615" t="s">
        <v>2612</v>
      </c>
      <c r="B2615" t="s">
        <v>2613</v>
      </c>
      <c r="C2615">
        <v>1</v>
      </c>
      <c r="D2615" t="s">
        <v>1469</v>
      </c>
      <c r="E2615" t="s">
        <v>2203</v>
      </c>
    </row>
    <row r="2616" spans="1:5" x14ac:dyDescent="0.25">
      <c r="A2616" t="s">
        <v>2613</v>
      </c>
      <c r="B2616" t="s">
        <v>2614</v>
      </c>
      <c r="C2616">
        <v>1.0009999999999999</v>
      </c>
      <c r="D2616" t="s">
        <v>1471</v>
      </c>
      <c r="E2616" t="s">
        <v>2203</v>
      </c>
    </row>
    <row r="2617" spans="1:5" x14ac:dyDescent="0.25">
      <c r="A2617" t="s">
        <v>2614</v>
      </c>
      <c r="B2617" t="s">
        <v>2614</v>
      </c>
      <c r="C2617">
        <v>0</v>
      </c>
      <c r="D2617" t="s">
        <v>1472</v>
      </c>
      <c r="E2617" t="s">
        <v>2203</v>
      </c>
    </row>
    <row r="2618" spans="1:5" x14ac:dyDescent="0.25">
      <c r="A2618" t="s">
        <v>2615</v>
      </c>
      <c r="B2618" t="s">
        <v>2615</v>
      </c>
      <c r="C2618">
        <v>0</v>
      </c>
      <c r="D2618" t="s">
        <v>1474</v>
      </c>
      <c r="E2618" t="s">
        <v>2203</v>
      </c>
    </row>
    <row r="2619" spans="1:5" x14ac:dyDescent="0.25">
      <c r="A2619" t="s">
        <v>2615</v>
      </c>
      <c r="B2619" t="s">
        <v>2616</v>
      </c>
      <c r="C2619">
        <v>1.0089999999999999</v>
      </c>
      <c r="D2619" t="s">
        <v>1476</v>
      </c>
      <c r="E2619" t="s">
        <v>2203</v>
      </c>
    </row>
    <row r="2620" spans="1:5" x14ac:dyDescent="0.25">
      <c r="A2620" t="s">
        <v>2616</v>
      </c>
      <c r="B2620" t="s">
        <v>2617</v>
      </c>
      <c r="C2620">
        <v>1</v>
      </c>
      <c r="D2620" t="s">
        <v>1478</v>
      </c>
      <c r="E2620" t="s">
        <v>2203</v>
      </c>
    </row>
    <row r="2621" spans="1:5" x14ac:dyDescent="0.25">
      <c r="A2621" t="s">
        <v>2617</v>
      </c>
      <c r="B2621" t="s">
        <v>2618</v>
      </c>
      <c r="C2621">
        <v>1.0009999999999999</v>
      </c>
      <c r="D2621" t="s">
        <v>1480</v>
      </c>
      <c r="E2621" t="s">
        <v>2203</v>
      </c>
    </row>
    <row r="2622" spans="1:5" x14ac:dyDescent="0.25">
      <c r="A2622" t="s">
        <v>2618</v>
      </c>
      <c r="B2622" t="s">
        <v>2619</v>
      </c>
      <c r="C2622">
        <v>1</v>
      </c>
      <c r="D2622" t="s">
        <v>1482</v>
      </c>
      <c r="E2622" t="s">
        <v>2203</v>
      </c>
    </row>
    <row r="2623" spans="1:5" x14ac:dyDescent="0.25">
      <c r="A2623" t="s">
        <v>2619</v>
      </c>
      <c r="B2623" t="s">
        <v>2619</v>
      </c>
      <c r="C2623">
        <v>0</v>
      </c>
      <c r="D2623" t="s">
        <v>1483</v>
      </c>
      <c r="E2623" t="s">
        <v>2203</v>
      </c>
    </row>
    <row r="2624" spans="1:5" x14ac:dyDescent="0.25">
      <c r="A2624" t="s">
        <v>2620</v>
      </c>
      <c r="B2624" t="s">
        <v>2620</v>
      </c>
      <c r="C2624">
        <v>0</v>
      </c>
      <c r="D2624" t="s">
        <v>1485</v>
      </c>
      <c r="E2624" t="s">
        <v>2203</v>
      </c>
    </row>
    <row r="2625" spans="1:5" x14ac:dyDescent="0.25">
      <c r="A2625" t="s">
        <v>2620</v>
      </c>
      <c r="B2625" t="s">
        <v>2621</v>
      </c>
      <c r="C2625">
        <v>1</v>
      </c>
      <c r="D2625" t="s">
        <v>1487</v>
      </c>
      <c r="E2625" t="s">
        <v>2203</v>
      </c>
    </row>
    <row r="2626" spans="1:5" x14ac:dyDescent="0.25">
      <c r="A2626" t="s">
        <v>2621</v>
      </c>
      <c r="B2626" t="s">
        <v>2622</v>
      </c>
      <c r="C2626">
        <v>1</v>
      </c>
      <c r="D2626" t="s">
        <v>1489</v>
      </c>
      <c r="E2626" t="s">
        <v>2203</v>
      </c>
    </row>
    <row r="2627" spans="1:5" x14ac:dyDescent="0.25">
      <c r="A2627" t="s">
        <v>2622</v>
      </c>
      <c r="B2627" t="s">
        <v>2623</v>
      </c>
      <c r="C2627">
        <v>1.0009999999999999</v>
      </c>
      <c r="D2627" t="s">
        <v>1491</v>
      </c>
      <c r="E2627" t="s">
        <v>2203</v>
      </c>
    </row>
    <row r="2628" spans="1:5" x14ac:dyDescent="0.25">
      <c r="A2628" t="s">
        <v>2623</v>
      </c>
      <c r="B2628" t="s">
        <v>2624</v>
      </c>
      <c r="C2628">
        <v>1</v>
      </c>
      <c r="D2628" t="s">
        <v>1492</v>
      </c>
      <c r="E2628" t="s">
        <v>2203</v>
      </c>
    </row>
    <row r="2629" spans="1:5" x14ac:dyDescent="0.25">
      <c r="A2629" t="s">
        <v>2624</v>
      </c>
      <c r="B2629" t="s">
        <v>2624</v>
      </c>
      <c r="C2629">
        <v>0</v>
      </c>
      <c r="D2629" t="s">
        <v>1494</v>
      </c>
      <c r="E2629" t="s">
        <v>2203</v>
      </c>
    </row>
    <row r="2630" spans="1:5" x14ac:dyDescent="0.25">
      <c r="A2630" t="s">
        <v>2625</v>
      </c>
      <c r="B2630" t="s">
        <v>2625</v>
      </c>
      <c r="C2630">
        <v>0</v>
      </c>
      <c r="D2630" t="s">
        <v>1496</v>
      </c>
      <c r="E2630" t="s">
        <v>2203</v>
      </c>
    </row>
    <row r="2631" spans="1:5" x14ac:dyDescent="0.25">
      <c r="A2631" t="s">
        <v>2625</v>
      </c>
      <c r="B2631" t="s">
        <v>2626</v>
      </c>
      <c r="C2631">
        <v>1.0089999999999999</v>
      </c>
      <c r="D2631" t="s">
        <v>1498</v>
      </c>
      <c r="E2631" t="s">
        <v>2203</v>
      </c>
    </row>
    <row r="2632" spans="1:5" x14ac:dyDescent="0.25">
      <c r="A2632" t="s">
        <v>2626</v>
      </c>
      <c r="B2632" t="s">
        <v>2627</v>
      </c>
      <c r="C2632">
        <v>1</v>
      </c>
      <c r="D2632" t="s">
        <v>1500</v>
      </c>
      <c r="E2632" t="s">
        <v>2203</v>
      </c>
    </row>
    <row r="2633" spans="1:5" x14ac:dyDescent="0.25">
      <c r="A2633" t="s">
        <v>2627</v>
      </c>
      <c r="B2633" t="s">
        <v>2628</v>
      </c>
      <c r="C2633">
        <v>1.0009999999999999</v>
      </c>
      <c r="D2633" t="s">
        <v>1501</v>
      </c>
      <c r="E2633" t="s">
        <v>2203</v>
      </c>
    </row>
    <row r="2634" spans="1:5" x14ac:dyDescent="0.25">
      <c r="A2634" t="s">
        <v>2628</v>
      </c>
      <c r="B2634" t="s">
        <v>2629</v>
      </c>
      <c r="C2634">
        <v>1</v>
      </c>
      <c r="D2634" t="s">
        <v>1503</v>
      </c>
      <c r="E2634" t="s">
        <v>2203</v>
      </c>
    </row>
    <row r="2635" spans="1:5" x14ac:dyDescent="0.25">
      <c r="A2635" t="s">
        <v>2629</v>
      </c>
      <c r="B2635" t="s">
        <v>2630</v>
      </c>
      <c r="C2635">
        <v>1</v>
      </c>
      <c r="D2635" t="s">
        <v>1505</v>
      </c>
      <c r="E2635" t="s">
        <v>2203</v>
      </c>
    </row>
    <row r="2636" spans="1:5" x14ac:dyDescent="0.25">
      <c r="A2636" t="s">
        <v>2630</v>
      </c>
      <c r="B2636" t="s">
        <v>2630</v>
      </c>
      <c r="C2636">
        <v>0</v>
      </c>
      <c r="D2636" t="s">
        <v>1507</v>
      </c>
      <c r="E2636" t="s">
        <v>2203</v>
      </c>
    </row>
    <row r="2637" spans="1:5" x14ac:dyDescent="0.25">
      <c r="A2637" t="s">
        <v>2631</v>
      </c>
      <c r="B2637" t="s">
        <v>2631</v>
      </c>
      <c r="C2637">
        <v>0</v>
      </c>
      <c r="D2637" t="s">
        <v>1509</v>
      </c>
      <c r="E2637" t="s">
        <v>2203</v>
      </c>
    </row>
    <row r="2638" spans="1:5" x14ac:dyDescent="0.25">
      <c r="A2638" t="s">
        <v>2632</v>
      </c>
      <c r="B2638" t="s">
        <v>2632</v>
      </c>
      <c r="C2638">
        <v>0</v>
      </c>
      <c r="D2638" t="s">
        <v>1510</v>
      </c>
      <c r="E2638" t="s">
        <v>2203</v>
      </c>
    </row>
    <row r="2639" spans="1:5" x14ac:dyDescent="0.25">
      <c r="A2639" t="s">
        <v>2632</v>
      </c>
      <c r="B2639" t="s">
        <v>2633</v>
      </c>
      <c r="C2639">
        <v>1</v>
      </c>
      <c r="D2639" t="s">
        <v>1512</v>
      </c>
      <c r="E2639" t="s">
        <v>2203</v>
      </c>
    </row>
    <row r="2640" spans="1:5" x14ac:dyDescent="0.25">
      <c r="A2640" t="s">
        <v>2633</v>
      </c>
      <c r="B2640" t="s">
        <v>2634</v>
      </c>
      <c r="C2640">
        <v>0.99199999999999999</v>
      </c>
      <c r="D2640" t="s">
        <v>1514</v>
      </c>
      <c r="E2640" t="s">
        <v>2203</v>
      </c>
    </row>
    <row r="2641" spans="1:5" x14ac:dyDescent="0.25">
      <c r="A2641" t="s">
        <v>2634</v>
      </c>
      <c r="B2641" t="s">
        <v>2635</v>
      </c>
      <c r="C2641">
        <v>1</v>
      </c>
      <c r="D2641" t="s">
        <v>1516</v>
      </c>
      <c r="E2641" t="s">
        <v>2203</v>
      </c>
    </row>
    <row r="2642" spans="1:5" x14ac:dyDescent="0.25">
      <c r="A2642" t="s">
        <v>2635</v>
      </c>
      <c r="B2642" t="s">
        <v>2635</v>
      </c>
      <c r="C2642">
        <v>0</v>
      </c>
      <c r="D2642" t="s">
        <v>1518</v>
      </c>
      <c r="E2642" t="s">
        <v>2203</v>
      </c>
    </row>
    <row r="2643" spans="1:5" x14ac:dyDescent="0.25">
      <c r="A2643" t="s">
        <v>2636</v>
      </c>
      <c r="B2643" t="s">
        <v>2636</v>
      </c>
      <c r="C2643">
        <v>0</v>
      </c>
      <c r="D2643" t="s">
        <v>1519</v>
      </c>
      <c r="E2643" t="s">
        <v>2203</v>
      </c>
    </row>
    <row r="2644" spans="1:5" x14ac:dyDescent="0.25">
      <c r="A2644" t="s">
        <v>2637</v>
      </c>
      <c r="B2644" t="s">
        <v>2637</v>
      </c>
      <c r="C2644">
        <v>0</v>
      </c>
      <c r="D2644" t="s">
        <v>1521</v>
      </c>
      <c r="E2644" t="s">
        <v>2203</v>
      </c>
    </row>
    <row r="2645" spans="1:5" x14ac:dyDescent="0.25">
      <c r="A2645" t="s">
        <v>2637</v>
      </c>
      <c r="B2645" t="s">
        <v>2638</v>
      </c>
      <c r="C2645">
        <v>1</v>
      </c>
      <c r="D2645" t="s">
        <v>1523</v>
      </c>
      <c r="E2645" t="s">
        <v>2203</v>
      </c>
    </row>
    <row r="2646" spans="1:5" x14ac:dyDescent="0.25">
      <c r="A2646" t="s">
        <v>2638</v>
      </c>
      <c r="B2646" t="s">
        <v>2639</v>
      </c>
      <c r="C2646">
        <v>1</v>
      </c>
      <c r="D2646" t="s">
        <v>1525</v>
      </c>
      <c r="E2646" t="s">
        <v>2203</v>
      </c>
    </row>
    <row r="2647" spans="1:5" x14ac:dyDescent="0.25">
      <c r="A2647" t="s">
        <v>2639</v>
      </c>
      <c r="B2647" t="s">
        <v>2640</v>
      </c>
      <c r="C2647">
        <v>1</v>
      </c>
      <c r="D2647" t="s">
        <v>1527</v>
      </c>
      <c r="E2647" t="s">
        <v>2203</v>
      </c>
    </row>
    <row r="2648" spans="1:5" x14ac:dyDescent="0.25">
      <c r="A2648" t="s">
        <v>2640</v>
      </c>
      <c r="B2648" t="s">
        <v>2641</v>
      </c>
      <c r="C2648">
        <v>1.0009999999999999</v>
      </c>
      <c r="D2648" t="s">
        <v>1529</v>
      </c>
      <c r="E2648" t="s">
        <v>2203</v>
      </c>
    </row>
    <row r="2649" spans="1:5" x14ac:dyDescent="0.25">
      <c r="A2649" t="s">
        <v>2641</v>
      </c>
      <c r="B2649" t="s">
        <v>2641</v>
      </c>
      <c r="C2649">
        <v>0</v>
      </c>
      <c r="D2649" t="s">
        <v>1530</v>
      </c>
      <c r="E2649" t="s">
        <v>2203</v>
      </c>
    </row>
    <row r="2650" spans="1:5" x14ac:dyDescent="0.25">
      <c r="A2650" t="s">
        <v>2642</v>
      </c>
      <c r="B2650" t="s">
        <v>2642</v>
      </c>
      <c r="C2650">
        <v>0</v>
      </c>
      <c r="D2650" t="s">
        <v>1532</v>
      </c>
      <c r="E2650" t="s">
        <v>2203</v>
      </c>
    </row>
    <row r="2651" spans="1:5" x14ac:dyDescent="0.25">
      <c r="A2651" t="s">
        <v>2643</v>
      </c>
      <c r="B2651" t="s">
        <v>2643</v>
      </c>
      <c r="C2651">
        <v>0</v>
      </c>
      <c r="D2651" t="s">
        <v>1534</v>
      </c>
      <c r="E2651" t="s">
        <v>2203</v>
      </c>
    </row>
    <row r="2652" spans="1:5" x14ac:dyDescent="0.25">
      <c r="A2652" t="s">
        <v>2643</v>
      </c>
      <c r="B2652" t="s">
        <v>2644</v>
      </c>
      <c r="C2652">
        <v>1</v>
      </c>
      <c r="D2652" t="s">
        <v>1536</v>
      </c>
      <c r="E2652" t="s">
        <v>2203</v>
      </c>
    </row>
    <row r="2653" spans="1:5" x14ac:dyDescent="0.25">
      <c r="A2653" t="s">
        <v>2644</v>
      </c>
      <c r="B2653" t="s">
        <v>2645</v>
      </c>
      <c r="C2653">
        <v>0.99199999999999999</v>
      </c>
      <c r="D2653" t="s">
        <v>1538</v>
      </c>
      <c r="E2653" t="s">
        <v>2203</v>
      </c>
    </row>
    <row r="2654" spans="1:5" x14ac:dyDescent="0.25">
      <c r="A2654" t="s">
        <v>2645</v>
      </c>
      <c r="B2654" t="s">
        <v>2646</v>
      </c>
      <c r="C2654">
        <v>1.0089999999999999</v>
      </c>
      <c r="D2654" t="s">
        <v>1539</v>
      </c>
      <c r="E2654" t="s">
        <v>2203</v>
      </c>
    </row>
    <row r="2655" spans="1:5" x14ac:dyDescent="0.25">
      <c r="A2655" t="s">
        <v>2646</v>
      </c>
      <c r="B2655" t="s">
        <v>2647</v>
      </c>
      <c r="C2655">
        <v>1</v>
      </c>
      <c r="D2655" t="s">
        <v>1541</v>
      </c>
      <c r="E2655" t="s">
        <v>2203</v>
      </c>
    </row>
    <row r="2656" spans="1:5" x14ac:dyDescent="0.25">
      <c r="A2656" t="s">
        <v>2647</v>
      </c>
      <c r="B2656" t="s">
        <v>2647</v>
      </c>
      <c r="C2656">
        <v>0</v>
      </c>
      <c r="D2656" t="s">
        <v>1543</v>
      </c>
      <c r="E2656" t="s">
        <v>2203</v>
      </c>
    </row>
    <row r="2657" spans="1:5" x14ac:dyDescent="0.25">
      <c r="A2657" t="s">
        <v>2648</v>
      </c>
      <c r="B2657" t="s">
        <v>2648</v>
      </c>
      <c r="C2657">
        <v>0</v>
      </c>
      <c r="D2657" t="s">
        <v>1545</v>
      </c>
      <c r="E2657" t="s">
        <v>2203</v>
      </c>
    </row>
    <row r="2658" spans="1:5" x14ac:dyDescent="0.25">
      <c r="A2658" t="s">
        <v>2648</v>
      </c>
      <c r="B2658" t="s">
        <v>2649</v>
      </c>
      <c r="C2658">
        <v>1.0009999999999999</v>
      </c>
      <c r="D2658" t="s">
        <v>1547</v>
      </c>
      <c r="E2658" t="s">
        <v>2203</v>
      </c>
    </row>
    <row r="2659" spans="1:5" x14ac:dyDescent="0.25">
      <c r="A2659" t="s">
        <v>2649</v>
      </c>
      <c r="B2659" t="s">
        <v>2650</v>
      </c>
      <c r="C2659">
        <v>1</v>
      </c>
      <c r="D2659" t="s">
        <v>1549</v>
      </c>
      <c r="E2659" t="s">
        <v>2203</v>
      </c>
    </row>
    <row r="2660" spans="1:5" x14ac:dyDescent="0.25">
      <c r="A2660" t="s">
        <v>2650</v>
      </c>
      <c r="B2660" t="s">
        <v>2651</v>
      </c>
      <c r="C2660">
        <v>0.99099999999999999</v>
      </c>
      <c r="D2660" t="s">
        <v>1550</v>
      </c>
      <c r="E2660" t="s">
        <v>2203</v>
      </c>
    </row>
    <row r="2661" spans="1:5" x14ac:dyDescent="0.25">
      <c r="A2661" t="s">
        <v>2651</v>
      </c>
      <c r="B2661" t="s">
        <v>2652</v>
      </c>
      <c r="C2661">
        <v>1.0089999999999999</v>
      </c>
      <c r="D2661" t="s">
        <v>1552</v>
      </c>
      <c r="E2661" t="s">
        <v>2203</v>
      </c>
    </row>
    <row r="2662" spans="1:5" x14ac:dyDescent="0.25">
      <c r="A2662" t="s">
        <v>2652</v>
      </c>
      <c r="B2662" t="s">
        <v>2653</v>
      </c>
      <c r="C2662">
        <v>1</v>
      </c>
      <c r="D2662" s="1" t="s">
        <v>1554</v>
      </c>
      <c r="E2662" t="s">
        <v>2203</v>
      </c>
    </row>
    <row r="2663" spans="1:5" x14ac:dyDescent="0.25">
      <c r="A2663" t="s">
        <v>2653</v>
      </c>
      <c r="B2663" t="s">
        <v>2653</v>
      </c>
      <c r="C2663">
        <v>0</v>
      </c>
      <c r="D2663" t="s">
        <v>1556</v>
      </c>
      <c r="E2663" t="s">
        <v>2203</v>
      </c>
    </row>
    <row r="2664" spans="1:5" x14ac:dyDescent="0.25">
      <c r="A2664" t="s">
        <v>2654</v>
      </c>
      <c r="B2664" t="s">
        <v>2654</v>
      </c>
      <c r="C2664">
        <v>0</v>
      </c>
      <c r="D2664" t="s">
        <v>1558</v>
      </c>
      <c r="E2664" t="s">
        <v>2203</v>
      </c>
    </row>
    <row r="2665" spans="1:5" x14ac:dyDescent="0.25">
      <c r="A2665" t="s">
        <v>2654</v>
      </c>
      <c r="B2665" t="s">
        <v>2655</v>
      </c>
      <c r="C2665">
        <v>0.99099999999999999</v>
      </c>
      <c r="D2665" t="s">
        <v>1559</v>
      </c>
      <c r="E2665" t="s">
        <v>2203</v>
      </c>
    </row>
    <row r="2666" spans="1:5" x14ac:dyDescent="0.25">
      <c r="A2666" t="s">
        <v>2655</v>
      </c>
      <c r="B2666" t="s">
        <v>2656</v>
      </c>
      <c r="C2666">
        <v>1.0089999999999999</v>
      </c>
      <c r="D2666" s="1" t="s">
        <v>1561</v>
      </c>
      <c r="E2666" t="s">
        <v>2203</v>
      </c>
    </row>
    <row r="2667" spans="1:5" x14ac:dyDescent="0.25">
      <c r="A2667" t="s">
        <v>2656</v>
      </c>
      <c r="B2667" t="s">
        <v>2657</v>
      </c>
      <c r="C2667">
        <v>1</v>
      </c>
      <c r="D2667" t="s">
        <v>1563</v>
      </c>
      <c r="E2667" t="s">
        <v>2203</v>
      </c>
    </row>
    <row r="2668" spans="1:5" x14ac:dyDescent="0.25">
      <c r="A2668" t="s">
        <v>2657</v>
      </c>
      <c r="B2668" t="s">
        <v>2658</v>
      </c>
      <c r="C2668">
        <v>1.0009999999999999</v>
      </c>
      <c r="D2668" t="s">
        <v>1565</v>
      </c>
      <c r="E2668" t="s">
        <v>2203</v>
      </c>
    </row>
    <row r="2669" spans="1:5" x14ac:dyDescent="0.25">
      <c r="A2669" t="s">
        <v>2658</v>
      </c>
      <c r="B2669" t="s">
        <v>2659</v>
      </c>
      <c r="C2669">
        <v>1</v>
      </c>
      <c r="D2669" t="s">
        <v>1567</v>
      </c>
      <c r="E2669" t="s">
        <v>2203</v>
      </c>
    </row>
    <row r="2670" spans="1:5" x14ac:dyDescent="0.25">
      <c r="A2670" t="s">
        <v>2659</v>
      </c>
      <c r="B2670" t="s">
        <v>2659</v>
      </c>
      <c r="C2670">
        <v>0</v>
      </c>
      <c r="D2670" t="s">
        <v>1569</v>
      </c>
      <c r="E2670" t="s">
        <v>2203</v>
      </c>
    </row>
    <row r="2671" spans="1:5" x14ac:dyDescent="0.25">
      <c r="A2671" t="s">
        <v>2660</v>
      </c>
      <c r="B2671" t="s">
        <v>2660</v>
      </c>
      <c r="C2671">
        <v>0</v>
      </c>
      <c r="D2671" t="s">
        <v>1570</v>
      </c>
      <c r="E2671" t="s">
        <v>2203</v>
      </c>
    </row>
    <row r="2672" spans="1:5" x14ac:dyDescent="0.25">
      <c r="A2672" t="s">
        <v>2660</v>
      </c>
      <c r="B2672" t="s">
        <v>2661</v>
      </c>
      <c r="C2672">
        <v>1</v>
      </c>
      <c r="D2672" t="s">
        <v>1572</v>
      </c>
      <c r="E2672" t="s">
        <v>2203</v>
      </c>
    </row>
    <row r="2673" spans="1:5" x14ac:dyDescent="0.25">
      <c r="A2673" t="s">
        <v>2661</v>
      </c>
      <c r="B2673" t="s">
        <v>2662</v>
      </c>
      <c r="C2673">
        <v>1</v>
      </c>
      <c r="D2673" t="s">
        <v>1574</v>
      </c>
      <c r="E2673" t="s">
        <v>2203</v>
      </c>
    </row>
    <row r="2674" spans="1:5" x14ac:dyDescent="0.25">
      <c r="A2674" t="s">
        <v>2662</v>
      </c>
      <c r="B2674" t="s">
        <v>2663</v>
      </c>
      <c r="C2674">
        <v>1.0009999999999999</v>
      </c>
      <c r="D2674" t="s">
        <v>1576</v>
      </c>
      <c r="E2674" t="s">
        <v>2203</v>
      </c>
    </row>
    <row r="2675" spans="1:5" x14ac:dyDescent="0.25">
      <c r="A2675" t="s">
        <v>2663</v>
      </c>
      <c r="B2675" t="s">
        <v>2664</v>
      </c>
      <c r="C2675">
        <v>1</v>
      </c>
      <c r="D2675" t="s">
        <v>1578</v>
      </c>
      <c r="E2675" t="s">
        <v>2203</v>
      </c>
    </row>
    <row r="2676" spans="1:5" x14ac:dyDescent="0.25">
      <c r="A2676" t="s">
        <v>2664</v>
      </c>
      <c r="B2676" t="s">
        <v>2665</v>
      </c>
      <c r="C2676">
        <v>0.99099999999999999</v>
      </c>
      <c r="D2676" t="s">
        <v>1580</v>
      </c>
      <c r="E2676" t="s">
        <v>2203</v>
      </c>
    </row>
    <row r="2677" spans="1:5" x14ac:dyDescent="0.25">
      <c r="A2677" t="s">
        <v>2665</v>
      </c>
      <c r="B2677" t="s">
        <v>2665</v>
      </c>
      <c r="C2677">
        <v>0</v>
      </c>
      <c r="D2677" t="s">
        <v>1581</v>
      </c>
      <c r="E2677" t="s">
        <v>2203</v>
      </c>
    </row>
    <row r="2678" spans="1:5" x14ac:dyDescent="0.25">
      <c r="A2678" t="s">
        <v>2666</v>
      </c>
      <c r="B2678" t="s">
        <v>2666</v>
      </c>
      <c r="C2678">
        <v>0</v>
      </c>
      <c r="D2678" t="s">
        <v>1583</v>
      </c>
      <c r="E2678" t="s">
        <v>2203</v>
      </c>
    </row>
    <row r="2679" spans="1:5" x14ac:dyDescent="0.25">
      <c r="A2679" t="s">
        <v>2667</v>
      </c>
      <c r="B2679" t="s">
        <v>2667</v>
      </c>
      <c r="C2679">
        <v>0</v>
      </c>
      <c r="D2679" t="s">
        <v>1585</v>
      </c>
      <c r="E2679" t="s">
        <v>2203</v>
      </c>
    </row>
    <row r="2680" spans="1:5" x14ac:dyDescent="0.25">
      <c r="A2680" t="s">
        <v>2667</v>
      </c>
      <c r="B2680" t="s">
        <v>2668</v>
      </c>
      <c r="C2680">
        <v>1.0009999999999999</v>
      </c>
      <c r="D2680" t="s">
        <v>1587</v>
      </c>
      <c r="E2680" t="s">
        <v>2203</v>
      </c>
    </row>
    <row r="2681" spans="1:5" x14ac:dyDescent="0.25">
      <c r="A2681" t="s">
        <v>2668</v>
      </c>
      <c r="B2681" t="s">
        <v>2669</v>
      </c>
      <c r="C2681">
        <v>1</v>
      </c>
      <c r="D2681" s="1" t="s">
        <v>1589</v>
      </c>
      <c r="E2681" t="s">
        <v>2203</v>
      </c>
    </row>
    <row r="2682" spans="1:5" x14ac:dyDescent="0.25">
      <c r="A2682" t="s">
        <v>2669</v>
      </c>
      <c r="B2682" t="s">
        <v>2670</v>
      </c>
      <c r="C2682">
        <v>1</v>
      </c>
      <c r="D2682" t="s">
        <v>1591</v>
      </c>
      <c r="E2682" t="s">
        <v>2203</v>
      </c>
    </row>
    <row r="2683" spans="1:5" x14ac:dyDescent="0.25">
      <c r="A2683" t="s">
        <v>2670</v>
      </c>
      <c r="B2683" t="s">
        <v>2671</v>
      </c>
      <c r="C2683">
        <v>1.0009999999999999</v>
      </c>
      <c r="D2683" t="s">
        <v>1592</v>
      </c>
      <c r="E2683" t="s">
        <v>2203</v>
      </c>
    </row>
    <row r="2684" spans="1:5" x14ac:dyDescent="0.25">
      <c r="A2684" t="s">
        <v>2671</v>
      </c>
      <c r="B2684" t="s">
        <v>2671</v>
      </c>
      <c r="C2684">
        <v>0</v>
      </c>
      <c r="D2684" t="s">
        <v>1594</v>
      </c>
      <c r="E2684" t="s">
        <v>2203</v>
      </c>
    </row>
    <row r="2685" spans="1:5" x14ac:dyDescent="0.25">
      <c r="A2685" t="s">
        <v>2672</v>
      </c>
      <c r="B2685" t="s">
        <v>2672</v>
      </c>
      <c r="C2685">
        <v>0</v>
      </c>
      <c r="D2685" t="s">
        <v>1596</v>
      </c>
      <c r="E2685" t="s">
        <v>2203</v>
      </c>
    </row>
    <row r="2686" spans="1:5" x14ac:dyDescent="0.25">
      <c r="A2686" t="s">
        <v>2673</v>
      </c>
      <c r="B2686" t="s">
        <v>2673</v>
      </c>
      <c r="C2686">
        <v>0</v>
      </c>
      <c r="D2686" t="s">
        <v>1598</v>
      </c>
      <c r="E2686" t="s">
        <v>2203</v>
      </c>
    </row>
    <row r="2687" spans="1:5" x14ac:dyDescent="0.25">
      <c r="A2687" t="s">
        <v>2674</v>
      </c>
      <c r="B2687" t="s">
        <v>2674</v>
      </c>
      <c r="C2687">
        <v>0</v>
      </c>
      <c r="D2687" t="s">
        <v>1600</v>
      </c>
      <c r="E2687" t="s">
        <v>2203</v>
      </c>
    </row>
    <row r="2688" spans="1:5" x14ac:dyDescent="0.25">
      <c r="A2688" t="s">
        <v>2674</v>
      </c>
      <c r="B2688" t="s">
        <v>2675</v>
      </c>
      <c r="C2688">
        <v>1.0009999999999999</v>
      </c>
      <c r="D2688" t="s">
        <v>1602</v>
      </c>
      <c r="E2688" t="s">
        <v>2203</v>
      </c>
    </row>
    <row r="2689" spans="1:5" x14ac:dyDescent="0.25">
      <c r="A2689" t="s">
        <v>2675</v>
      </c>
      <c r="B2689" t="s">
        <v>2676</v>
      </c>
      <c r="C2689">
        <v>1.0089999999999999</v>
      </c>
      <c r="D2689" t="s">
        <v>1603</v>
      </c>
      <c r="E2689" t="s">
        <v>2203</v>
      </c>
    </row>
    <row r="2690" spans="1:5" x14ac:dyDescent="0.25">
      <c r="A2690" t="s">
        <v>2676</v>
      </c>
      <c r="B2690" t="s">
        <v>2677</v>
      </c>
      <c r="C2690">
        <v>1</v>
      </c>
      <c r="D2690" t="s">
        <v>1605</v>
      </c>
      <c r="E2690" t="s">
        <v>2203</v>
      </c>
    </row>
    <row r="2691" spans="1:5" x14ac:dyDescent="0.25">
      <c r="A2691" t="s">
        <v>2677</v>
      </c>
      <c r="B2691" t="s">
        <v>2678</v>
      </c>
      <c r="C2691">
        <v>1</v>
      </c>
      <c r="D2691" t="s">
        <v>1607</v>
      </c>
      <c r="E2691" t="s">
        <v>2203</v>
      </c>
    </row>
    <row r="2692" spans="1:5" x14ac:dyDescent="0.25">
      <c r="A2692" t="s">
        <v>2678</v>
      </c>
      <c r="B2692" t="s">
        <v>2679</v>
      </c>
      <c r="C2692">
        <v>1</v>
      </c>
      <c r="D2692" t="s">
        <v>1609</v>
      </c>
      <c r="E2692" t="s">
        <v>2203</v>
      </c>
    </row>
    <row r="2693" spans="1:5" x14ac:dyDescent="0.25">
      <c r="A2693" t="s">
        <v>2679</v>
      </c>
      <c r="B2693" t="s">
        <v>2679</v>
      </c>
      <c r="C2693">
        <v>0</v>
      </c>
      <c r="D2693" t="s">
        <v>1611</v>
      </c>
      <c r="E2693" t="s">
        <v>2203</v>
      </c>
    </row>
    <row r="2694" spans="1:5" x14ac:dyDescent="0.25">
      <c r="A2694" t="s">
        <v>2680</v>
      </c>
      <c r="B2694" t="s">
        <v>2680</v>
      </c>
      <c r="C2694">
        <v>0</v>
      </c>
      <c r="D2694" t="s">
        <v>1613</v>
      </c>
      <c r="E2694" t="s">
        <v>2203</v>
      </c>
    </row>
    <row r="2695" spans="1:5" x14ac:dyDescent="0.25">
      <c r="A2695" t="s">
        <v>2680</v>
      </c>
      <c r="B2695" t="s">
        <v>2681</v>
      </c>
      <c r="C2695">
        <v>1.0009999999999999</v>
      </c>
      <c r="D2695" t="s">
        <v>1614</v>
      </c>
      <c r="E2695" t="s">
        <v>2203</v>
      </c>
    </row>
    <row r="2696" spans="1:5" x14ac:dyDescent="0.25">
      <c r="A2696" t="s">
        <v>2681</v>
      </c>
      <c r="B2696" t="s">
        <v>2682</v>
      </c>
      <c r="C2696">
        <v>1</v>
      </c>
      <c r="D2696" t="s">
        <v>1616</v>
      </c>
      <c r="E2696" t="s">
        <v>2203</v>
      </c>
    </row>
    <row r="2697" spans="1:5" x14ac:dyDescent="0.25">
      <c r="A2697" t="s">
        <v>2682</v>
      </c>
      <c r="B2697" t="s">
        <v>2683</v>
      </c>
      <c r="C2697">
        <v>1</v>
      </c>
      <c r="D2697" t="s">
        <v>1618</v>
      </c>
      <c r="E2697" t="s">
        <v>2203</v>
      </c>
    </row>
    <row r="2698" spans="1:5" x14ac:dyDescent="0.25">
      <c r="A2698" t="s">
        <v>2683</v>
      </c>
      <c r="B2698" t="s">
        <v>2684</v>
      </c>
      <c r="C2698">
        <v>0.99199999999999999</v>
      </c>
      <c r="D2698" t="s">
        <v>1620</v>
      </c>
      <c r="E2698" t="s">
        <v>2203</v>
      </c>
    </row>
    <row r="2699" spans="1:5" x14ac:dyDescent="0.25">
      <c r="A2699" t="s">
        <v>2684</v>
      </c>
      <c r="B2699" t="s">
        <v>2685</v>
      </c>
      <c r="C2699">
        <v>1</v>
      </c>
      <c r="D2699" t="s">
        <v>1622</v>
      </c>
      <c r="E2699" t="s">
        <v>2203</v>
      </c>
    </row>
    <row r="2700" spans="1:5" x14ac:dyDescent="0.25">
      <c r="A2700" t="s">
        <v>2685</v>
      </c>
      <c r="B2700" t="s">
        <v>2686</v>
      </c>
      <c r="C2700">
        <v>1.0089999999999999</v>
      </c>
      <c r="D2700" t="s">
        <v>1624</v>
      </c>
      <c r="E2700" t="s">
        <v>2203</v>
      </c>
    </row>
    <row r="2701" spans="1:5" x14ac:dyDescent="0.25">
      <c r="A2701" t="s">
        <v>2686</v>
      </c>
      <c r="B2701" t="s">
        <v>2686</v>
      </c>
      <c r="C2701">
        <v>0</v>
      </c>
      <c r="D2701" t="s">
        <v>1626</v>
      </c>
      <c r="E2701" t="s">
        <v>2203</v>
      </c>
    </row>
    <row r="2702" spans="1:5" x14ac:dyDescent="0.25">
      <c r="A2702" t="s">
        <v>2687</v>
      </c>
      <c r="B2702" t="s">
        <v>2687</v>
      </c>
      <c r="C2702">
        <v>0</v>
      </c>
      <c r="D2702" t="s">
        <v>1627</v>
      </c>
      <c r="E2702" t="s">
        <v>2203</v>
      </c>
    </row>
    <row r="2703" spans="1:5" x14ac:dyDescent="0.25">
      <c r="A2703" t="s">
        <v>2688</v>
      </c>
      <c r="B2703" t="s">
        <v>2688</v>
      </c>
      <c r="C2703">
        <v>0</v>
      </c>
      <c r="D2703" t="s">
        <v>1629</v>
      </c>
      <c r="E2703" t="s">
        <v>2203</v>
      </c>
    </row>
    <row r="2704" spans="1:5" x14ac:dyDescent="0.25">
      <c r="A2704" t="s">
        <v>2688</v>
      </c>
      <c r="B2704" t="s">
        <v>2689</v>
      </c>
      <c r="C2704">
        <v>1</v>
      </c>
      <c r="D2704" t="s">
        <v>1631</v>
      </c>
      <c r="E2704" t="s">
        <v>2203</v>
      </c>
    </row>
    <row r="2705" spans="1:5" x14ac:dyDescent="0.25">
      <c r="A2705" t="s">
        <v>2689</v>
      </c>
      <c r="B2705" t="s">
        <v>2690</v>
      </c>
      <c r="C2705">
        <v>1.0009999999999999</v>
      </c>
      <c r="D2705" t="s">
        <v>1633</v>
      </c>
      <c r="E2705" t="s">
        <v>2203</v>
      </c>
    </row>
    <row r="2706" spans="1:5" x14ac:dyDescent="0.25">
      <c r="A2706" t="s">
        <v>2690</v>
      </c>
      <c r="B2706" t="s">
        <v>2691</v>
      </c>
      <c r="C2706">
        <v>1</v>
      </c>
      <c r="D2706" t="s">
        <v>1635</v>
      </c>
      <c r="E2706" t="s">
        <v>2203</v>
      </c>
    </row>
    <row r="2707" spans="1:5" x14ac:dyDescent="0.25">
      <c r="A2707" t="s">
        <v>2691</v>
      </c>
      <c r="B2707" t="s">
        <v>2692</v>
      </c>
      <c r="C2707">
        <v>1</v>
      </c>
      <c r="D2707" t="s">
        <v>1637</v>
      </c>
      <c r="E2707" t="s">
        <v>2203</v>
      </c>
    </row>
    <row r="2708" spans="1:5" x14ac:dyDescent="0.25">
      <c r="A2708" t="s">
        <v>2692</v>
      </c>
      <c r="B2708" t="s">
        <v>2693</v>
      </c>
      <c r="C2708">
        <v>1</v>
      </c>
      <c r="D2708" t="s">
        <v>1639</v>
      </c>
      <c r="E2708" t="s">
        <v>2203</v>
      </c>
    </row>
    <row r="2709" spans="1:5" x14ac:dyDescent="0.25">
      <c r="A2709" t="s">
        <v>2693</v>
      </c>
      <c r="B2709" t="s">
        <v>2693</v>
      </c>
      <c r="C2709">
        <v>0</v>
      </c>
      <c r="D2709" t="s">
        <v>1641</v>
      </c>
      <c r="E2709" t="s">
        <v>2203</v>
      </c>
    </row>
    <row r="2710" spans="1:5" x14ac:dyDescent="0.25">
      <c r="A2710" t="s">
        <v>2694</v>
      </c>
      <c r="B2710" t="s">
        <v>2694</v>
      </c>
      <c r="C2710">
        <v>0</v>
      </c>
      <c r="D2710" t="s">
        <v>1642</v>
      </c>
      <c r="E2710" t="s">
        <v>2203</v>
      </c>
    </row>
    <row r="2711" spans="1:5" x14ac:dyDescent="0.25">
      <c r="A2711" t="s">
        <v>2695</v>
      </c>
      <c r="B2711" t="s">
        <v>2695</v>
      </c>
      <c r="C2711">
        <v>0</v>
      </c>
      <c r="D2711" t="s">
        <v>1644</v>
      </c>
      <c r="E2711" t="s">
        <v>2203</v>
      </c>
    </row>
    <row r="2712" spans="1:5" x14ac:dyDescent="0.25">
      <c r="A2712" t="s">
        <v>2695</v>
      </c>
      <c r="B2712" t="s">
        <v>2696</v>
      </c>
      <c r="C2712">
        <v>1.0089999999999999</v>
      </c>
      <c r="D2712" t="s">
        <v>1646</v>
      </c>
      <c r="E2712" t="s">
        <v>2203</v>
      </c>
    </row>
    <row r="2713" spans="1:5" x14ac:dyDescent="0.25">
      <c r="A2713" t="s">
        <v>2696</v>
      </c>
      <c r="B2713" t="s">
        <v>2697</v>
      </c>
      <c r="C2713">
        <v>1</v>
      </c>
      <c r="D2713" t="s">
        <v>1648</v>
      </c>
      <c r="E2713" t="s">
        <v>2203</v>
      </c>
    </row>
    <row r="2714" spans="1:5" x14ac:dyDescent="0.25">
      <c r="A2714" t="s">
        <v>2697</v>
      </c>
      <c r="B2714" t="s">
        <v>2698</v>
      </c>
      <c r="C2714">
        <v>1.0009999999999999</v>
      </c>
      <c r="D2714" t="s">
        <v>1650</v>
      </c>
      <c r="E2714" t="s">
        <v>2203</v>
      </c>
    </row>
    <row r="2715" spans="1:5" x14ac:dyDescent="0.25">
      <c r="A2715" t="s">
        <v>2698</v>
      </c>
      <c r="B2715" t="s">
        <v>2699</v>
      </c>
      <c r="C2715">
        <v>1</v>
      </c>
      <c r="D2715" t="s">
        <v>1652</v>
      </c>
      <c r="E2715" t="s">
        <v>2203</v>
      </c>
    </row>
    <row r="2716" spans="1:5" x14ac:dyDescent="0.25">
      <c r="A2716" t="s">
        <v>2699</v>
      </c>
      <c r="B2716" t="s">
        <v>2700</v>
      </c>
      <c r="C2716">
        <v>1</v>
      </c>
      <c r="D2716" t="s">
        <v>1653</v>
      </c>
      <c r="E2716" t="s">
        <v>2203</v>
      </c>
    </row>
    <row r="2717" spans="1:5" x14ac:dyDescent="0.25">
      <c r="A2717" t="s">
        <v>2700</v>
      </c>
      <c r="B2717" t="s">
        <v>2701</v>
      </c>
      <c r="C2717">
        <v>0.99099999999999999</v>
      </c>
      <c r="D2717" t="s">
        <v>1655</v>
      </c>
      <c r="E2717" t="s">
        <v>2203</v>
      </c>
    </row>
    <row r="2718" spans="1:5" x14ac:dyDescent="0.25">
      <c r="A2718" t="s">
        <v>2701</v>
      </c>
      <c r="B2718" t="s">
        <v>2701</v>
      </c>
      <c r="C2718">
        <v>0</v>
      </c>
      <c r="D2718" t="s">
        <v>1657</v>
      </c>
      <c r="E2718" t="s">
        <v>2203</v>
      </c>
    </row>
    <row r="2719" spans="1:5" x14ac:dyDescent="0.25">
      <c r="A2719" t="s">
        <v>2702</v>
      </c>
      <c r="B2719" t="s">
        <v>2702</v>
      </c>
      <c r="C2719">
        <v>0</v>
      </c>
      <c r="D2719" t="s">
        <v>1659</v>
      </c>
      <c r="E2719" t="s">
        <v>2203</v>
      </c>
    </row>
    <row r="2720" spans="1:5" x14ac:dyDescent="0.25">
      <c r="A2720" t="s">
        <v>2703</v>
      </c>
      <c r="B2720" t="s">
        <v>2703</v>
      </c>
      <c r="C2720">
        <v>0</v>
      </c>
      <c r="D2720" t="s">
        <v>1661</v>
      </c>
      <c r="E2720" t="s">
        <v>2203</v>
      </c>
    </row>
    <row r="2721" spans="1:5" x14ac:dyDescent="0.25">
      <c r="A2721" t="s">
        <v>2703</v>
      </c>
      <c r="B2721" t="s">
        <v>2704</v>
      </c>
      <c r="C2721">
        <v>1</v>
      </c>
      <c r="D2721" t="s">
        <v>1663</v>
      </c>
      <c r="E2721" t="s">
        <v>2203</v>
      </c>
    </row>
    <row r="2722" spans="1:5" x14ac:dyDescent="0.25">
      <c r="A2722" t="s">
        <v>2704</v>
      </c>
      <c r="B2722" t="s">
        <v>2705</v>
      </c>
      <c r="C2722">
        <v>0.99199999999999999</v>
      </c>
      <c r="D2722" t="s">
        <v>1665</v>
      </c>
      <c r="E2722" t="s">
        <v>2203</v>
      </c>
    </row>
    <row r="2723" spans="1:5" x14ac:dyDescent="0.25">
      <c r="A2723" t="s">
        <v>2705</v>
      </c>
      <c r="B2723" t="s">
        <v>2706</v>
      </c>
      <c r="C2723">
        <v>1.008</v>
      </c>
      <c r="D2723" t="s">
        <v>1666</v>
      </c>
      <c r="E2723" t="s">
        <v>2203</v>
      </c>
    </row>
    <row r="2724" spans="1:5" x14ac:dyDescent="0.25">
      <c r="A2724" t="s">
        <v>2706</v>
      </c>
      <c r="B2724" t="s">
        <v>2707</v>
      </c>
      <c r="C2724">
        <v>1</v>
      </c>
      <c r="D2724" t="s">
        <v>1668</v>
      </c>
      <c r="E2724" t="s">
        <v>2203</v>
      </c>
    </row>
    <row r="2725" spans="1:5" x14ac:dyDescent="0.25">
      <c r="A2725" t="s">
        <v>2707</v>
      </c>
      <c r="B2725" t="s">
        <v>2708</v>
      </c>
      <c r="C2725">
        <v>1.0009999999999999</v>
      </c>
      <c r="D2725" t="s">
        <v>1670</v>
      </c>
      <c r="E2725" t="s">
        <v>2203</v>
      </c>
    </row>
    <row r="2726" spans="1:5" x14ac:dyDescent="0.25">
      <c r="A2726" t="s">
        <v>2708</v>
      </c>
      <c r="B2726" t="s">
        <v>2709</v>
      </c>
      <c r="C2726">
        <v>1</v>
      </c>
      <c r="D2726" t="s">
        <v>1672</v>
      </c>
      <c r="E2726" t="s">
        <v>2203</v>
      </c>
    </row>
    <row r="2727" spans="1:5" x14ac:dyDescent="0.25">
      <c r="A2727" t="s">
        <v>2709</v>
      </c>
      <c r="B2727" t="s">
        <v>2710</v>
      </c>
      <c r="C2727">
        <v>1</v>
      </c>
      <c r="D2727" t="s">
        <v>1674</v>
      </c>
      <c r="E2727" t="s">
        <v>2203</v>
      </c>
    </row>
    <row r="2728" spans="1:5" x14ac:dyDescent="0.25">
      <c r="A2728" t="s">
        <v>2710</v>
      </c>
      <c r="B2728" t="s">
        <v>2710</v>
      </c>
      <c r="C2728">
        <v>0</v>
      </c>
      <c r="D2728" t="s">
        <v>1676</v>
      </c>
      <c r="E2728" t="s">
        <v>2203</v>
      </c>
    </row>
    <row r="2729" spans="1:5" x14ac:dyDescent="0.25">
      <c r="A2729" t="s">
        <v>2711</v>
      </c>
      <c r="B2729" t="s">
        <v>2711</v>
      </c>
      <c r="C2729">
        <v>0</v>
      </c>
      <c r="D2729" t="s">
        <v>1678</v>
      </c>
      <c r="E2729" t="s">
        <v>2203</v>
      </c>
    </row>
    <row r="2730" spans="1:5" x14ac:dyDescent="0.25">
      <c r="A2730" t="s">
        <v>2712</v>
      </c>
      <c r="B2730" t="s">
        <v>2712</v>
      </c>
      <c r="C2730">
        <v>0</v>
      </c>
      <c r="D2730" t="s">
        <v>1679</v>
      </c>
      <c r="E2730" t="s">
        <v>2203</v>
      </c>
    </row>
    <row r="2731" spans="1:5" x14ac:dyDescent="0.25">
      <c r="A2731" t="s">
        <v>2712</v>
      </c>
      <c r="B2731" t="s">
        <v>2713</v>
      </c>
      <c r="C2731">
        <v>1.0089999999999999</v>
      </c>
      <c r="D2731" t="s">
        <v>1681</v>
      </c>
      <c r="E2731" t="s">
        <v>2203</v>
      </c>
    </row>
    <row r="2732" spans="1:5" x14ac:dyDescent="0.25">
      <c r="A2732" t="s">
        <v>2713</v>
      </c>
      <c r="B2732" t="s">
        <v>2714</v>
      </c>
      <c r="C2732">
        <v>1</v>
      </c>
      <c r="D2732" t="s">
        <v>1683</v>
      </c>
      <c r="E2732" t="s">
        <v>2203</v>
      </c>
    </row>
    <row r="2733" spans="1:5" x14ac:dyDescent="0.25">
      <c r="A2733" t="s">
        <v>2714</v>
      </c>
      <c r="B2733" t="s">
        <v>2715</v>
      </c>
      <c r="C2733">
        <v>0.99199999999999999</v>
      </c>
      <c r="D2733" t="s">
        <v>1685</v>
      </c>
      <c r="E2733" t="s">
        <v>2203</v>
      </c>
    </row>
    <row r="2734" spans="1:5" x14ac:dyDescent="0.25">
      <c r="A2734" t="s">
        <v>2715</v>
      </c>
      <c r="B2734" t="s">
        <v>2716</v>
      </c>
      <c r="C2734">
        <v>1.0089999999999999</v>
      </c>
      <c r="D2734" t="s">
        <v>1687</v>
      </c>
      <c r="E2734" t="s">
        <v>2203</v>
      </c>
    </row>
    <row r="2735" spans="1:5" x14ac:dyDescent="0.25">
      <c r="A2735" t="s">
        <v>2716</v>
      </c>
      <c r="B2735" t="s">
        <v>2717</v>
      </c>
      <c r="C2735">
        <v>1</v>
      </c>
      <c r="D2735" t="s">
        <v>1689</v>
      </c>
      <c r="E2735" t="s">
        <v>2203</v>
      </c>
    </row>
    <row r="2736" spans="1:5" x14ac:dyDescent="0.25">
      <c r="A2736" t="s">
        <v>2717</v>
      </c>
      <c r="B2736" t="s">
        <v>2718</v>
      </c>
      <c r="C2736">
        <v>1</v>
      </c>
      <c r="D2736" t="s">
        <v>1691</v>
      </c>
      <c r="E2736" t="s">
        <v>2203</v>
      </c>
    </row>
    <row r="2737" spans="1:5" x14ac:dyDescent="0.25">
      <c r="A2737" t="s">
        <v>2718</v>
      </c>
      <c r="B2737" t="s">
        <v>2719</v>
      </c>
      <c r="C2737">
        <v>1</v>
      </c>
      <c r="D2737" t="s">
        <v>1692</v>
      </c>
      <c r="E2737" t="s">
        <v>2203</v>
      </c>
    </row>
    <row r="2738" spans="1:5" x14ac:dyDescent="0.25">
      <c r="A2738" t="s">
        <v>2719</v>
      </c>
      <c r="B2738" t="s">
        <v>2720</v>
      </c>
      <c r="C2738">
        <v>1</v>
      </c>
      <c r="D2738" t="s">
        <v>1694</v>
      </c>
      <c r="E2738" t="s">
        <v>2203</v>
      </c>
    </row>
    <row r="2739" spans="1:5" x14ac:dyDescent="0.25">
      <c r="A2739" t="s">
        <v>2720</v>
      </c>
      <c r="B2739" t="s">
        <v>2720</v>
      </c>
      <c r="C2739">
        <v>0</v>
      </c>
      <c r="D2739" t="s">
        <v>1696</v>
      </c>
      <c r="E2739" t="s">
        <v>2203</v>
      </c>
    </row>
    <row r="2740" spans="1:5" x14ac:dyDescent="0.25">
      <c r="A2740" t="s">
        <v>2721</v>
      </c>
      <c r="B2740" t="s">
        <v>2721</v>
      </c>
      <c r="C2740">
        <v>0</v>
      </c>
      <c r="D2740" t="s">
        <v>1698</v>
      </c>
      <c r="E2740" t="s">
        <v>2203</v>
      </c>
    </row>
    <row r="2741" spans="1:5" x14ac:dyDescent="0.25">
      <c r="A2741" t="s">
        <v>2722</v>
      </c>
      <c r="B2741" t="s">
        <v>2722</v>
      </c>
      <c r="C2741">
        <v>0</v>
      </c>
      <c r="D2741" t="s">
        <v>1700</v>
      </c>
      <c r="E2741" t="s">
        <v>2203</v>
      </c>
    </row>
    <row r="2742" spans="1:5" x14ac:dyDescent="0.25">
      <c r="A2742" t="s">
        <v>2723</v>
      </c>
      <c r="B2742" t="s">
        <v>2723</v>
      </c>
      <c r="C2742">
        <v>0</v>
      </c>
      <c r="D2742" t="s">
        <v>1702</v>
      </c>
      <c r="E2742" t="s">
        <v>2203</v>
      </c>
    </row>
    <row r="2743" spans="1:5" x14ac:dyDescent="0.25">
      <c r="A2743" t="s">
        <v>2723</v>
      </c>
      <c r="B2743" t="s">
        <v>2724</v>
      </c>
      <c r="C2743">
        <v>1</v>
      </c>
      <c r="D2743" t="s">
        <v>1704</v>
      </c>
      <c r="E2743" t="s">
        <v>2203</v>
      </c>
    </row>
    <row r="2744" spans="1:5" x14ac:dyDescent="0.25">
      <c r="A2744" t="s">
        <v>2724</v>
      </c>
      <c r="B2744" t="s">
        <v>2725</v>
      </c>
      <c r="C2744">
        <v>0.99199999999999999</v>
      </c>
      <c r="D2744" t="s">
        <v>1705</v>
      </c>
      <c r="E2744" t="s">
        <v>2203</v>
      </c>
    </row>
    <row r="2745" spans="1:5" x14ac:dyDescent="0.25">
      <c r="A2745" t="s">
        <v>2725</v>
      </c>
      <c r="B2745" t="s">
        <v>2726</v>
      </c>
      <c r="C2745">
        <v>1.0089999999999999</v>
      </c>
      <c r="D2745" t="s">
        <v>1707</v>
      </c>
      <c r="E2745" t="s">
        <v>2203</v>
      </c>
    </row>
    <row r="2746" spans="1:5" x14ac:dyDescent="0.25">
      <c r="A2746" t="s">
        <v>2726</v>
      </c>
      <c r="B2746" t="s">
        <v>2727</v>
      </c>
      <c r="C2746">
        <v>1</v>
      </c>
      <c r="D2746" t="s">
        <v>1709</v>
      </c>
      <c r="E2746" t="s">
        <v>2203</v>
      </c>
    </row>
    <row r="2747" spans="1:5" x14ac:dyDescent="0.25">
      <c r="A2747" t="s">
        <v>2727</v>
      </c>
      <c r="B2747" t="s">
        <v>2728</v>
      </c>
      <c r="C2747">
        <v>1</v>
      </c>
      <c r="D2747" t="s">
        <v>1711</v>
      </c>
      <c r="E2747" t="s">
        <v>2203</v>
      </c>
    </row>
    <row r="2748" spans="1:5" x14ac:dyDescent="0.25">
      <c r="A2748" t="s">
        <v>2728</v>
      </c>
      <c r="B2748" t="s">
        <v>2729</v>
      </c>
      <c r="C2748">
        <v>1.0009999999999999</v>
      </c>
      <c r="D2748" t="s">
        <v>1713</v>
      </c>
      <c r="E2748" t="s">
        <v>2203</v>
      </c>
    </row>
    <row r="2749" spans="1:5" x14ac:dyDescent="0.25">
      <c r="A2749" t="s">
        <v>2729</v>
      </c>
      <c r="B2749" t="s">
        <v>2730</v>
      </c>
      <c r="C2749">
        <v>1</v>
      </c>
      <c r="D2749" t="s">
        <v>1715</v>
      </c>
      <c r="E2749" t="s">
        <v>2203</v>
      </c>
    </row>
    <row r="2750" spans="1:5" x14ac:dyDescent="0.25">
      <c r="A2750" t="s">
        <v>2730</v>
      </c>
      <c r="B2750" t="s">
        <v>2730</v>
      </c>
      <c r="C2750">
        <v>0</v>
      </c>
      <c r="D2750" t="s">
        <v>1717</v>
      </c>
      <c r="E2750" t="s">
        <v>2203</v>
      </c>
    </row>
    <row r="2751" spans="1:5" x14ac:dyDescent="0.25">
      <c r="A2751" t="s">
        <v>2731</v>
      </c>
      <c r="B2751" t="s">
        <v>2731</v>
      </c>
      <c r="C2751">
        <v>0</v>
      </c>
      <c r="D2751" t="s">
        <v>1718</v>
      </c>
      <c r="E2751" t="s">
        <v>2203</v>
      </c>
    </row>
    <row r="2752" spans="1:5" x14ac:dyDescent="0.25">
      <c r="A2752" t="s">
        <v>2732</v>
      </c>
      <c r="B2752" t="s">
        <v>2732</v>
      </c>
      <c r="C2752">
        <v>0</v>
      </c>
      <c r="D2752" t="s">
        <v>1720</v>
      </c>
      <c r="E2752" t="s">
        <v>2203</v>
      </c>
    </row>
    <row r="2753" spans="1:5" x14ac:dyDescent="0.25">
      <c r="A2753" t="s">
        <v>2733</v>
      </c>
      <c r="B2753" t="s">
        <v>2733</v>
      </c>
      <c r="C2753">
        <v>0</v>
      </c>
      <c r="D2753" t="s">
        <v>1722</v>
      </c>
      <c r="E2753" t="s">
        <v>2203</v>
      </c>
    </row>
    <row r="2754" spans="1:5" x14ac:dyDescent="0.25">
      <c r="A2754" t="s">
        <v>2733</v>
      </c>
      <c r="B2754" t="s">
        <v>2734</v>
      </c>
      <c r="C2754">
        <v>0.99099999999999999</v>
      </c>
      <c r="D2754" t="s">
        <v>1724</v>
      </c>
      <c r="E2754" t="s">
        <v>2203</v>
      </c>
    </row>
    <row r="2755" spans="1:5" x14ac:dyDescent="0.25">
      <c r="A2755" t="s">
        <v>2734</v>
      </c>
      <c r="B2755" t="s">
        <v>2735</v>
      </c>
      <c r="C2755">
        <v>1</v>
      </c>
      <c r="D2755" t="s">
        <v>1726</v>
      </c>
      <c r="E2755" t="s">
        <v>2203</v>
      </c>
    </row>
    <row r="2756" spans="1:5" x14ac:dyDescent="0.25">
      <c r="A2756" t="s">
        <v>2735</v>
      </c>
      <c r="B2756" t="s">
        <v>2736</v>
      </c>
      <c r="C2756">
        <v>1.0089999999999999</v>
      </c>
      <c r="D2756" s="1" t="s">
        <v>1728</v>
      </c>
      <c r="E2756" t="s">
        <v>2203</v>
      </c>
    </row>
    <row r="2757" spans="1:5" x14ac:dyDescent="0.25">
      <c r="A2757" t="s">
        <v>2736</v>
      </c>
      <c r="B2757" t="s">
        <v>2737</v>
      </c>
      <c r="C2757">
        <v>1</v>
      </c>
      <c r="D2757" t="s">
        <v>1730</v>
      </c>
      <c r="E2757" t="s">
        <v>2203</v>
      </c>
    </row>
    <row r="2758" spans="1:5" x14ac:dyDescent="0.25">
      <c r="A2758" t="s">
        <v>2737</v>
      </c>
      <c r="B2758" t="s">
        <v>2738</v>
      </c>
      <c r="C2758">
        <v>1.0009999999999999</v>
      </c>
      <c r="D2758" t="s">
        <v>1732</v>
      </c>
      <c r="E2758" t="s">
        <v>2203</v>
      </c>
    </row>
    <row r="2759" spans="1:5" x14ac:dyDescent="0.25">
      <c r="A2759" t="s">
        <v>2738</v>
      </c>
      <c r="B2759" t="s">
        <v>2739</v>
      </c>
      <c r="C2759">
        <v>1</v>
      </c>
      <c r="D2759" t="s">
        <v>1734</v>
      </c>
      <c r="E2759" t="s">
        <v>2203</v>
      </c>
    </row>
    <row r="2760" spans="1:5" x14ac:dyDescent="0.25">
      <c r="A2760" t="s">
        <v>2739</v>
      </c>
      <c r="B2760" t="s">
        <v>2740</v>
      </c>
      <c r="C2760">
        <v>1</v>
      </c>
      <c r="D2760" t="s">
        <v>1735</v>
      </c>
      <c r="E2760" t="s">
        <v>2203</v>
      </c>
    </row>
    <row r="2761" spans="1:5" x14ac:dyDescent="0.25">
      <c r="A2761" t="s">
        <v>2740</v>
      </c>
      <c r="B2761" t="s">
        <v>2740</v>
      </c>
      <c r="C2761">
        <v>0</v>
      </c>
      <c r="D2761" t="s">
        <v>1737</v>
      </c>
      <c r="E2761" t="s">
        <v>2203</v>
      </c>
    </row>
    <row r="2762" spans="1:5" x14ac:dyDescent="0.25">
      <c r="A2762" t="s">
        <v>2741</v>
      </c>
      <c r="B2762" t="s">
        <v>2741</v>
      </c>
      <c r="C2762">
        <v>0</v>
      </c>
      <c r="D2762" t="s">
        <v>1739</v>
      </c>
      <c r="E2762" t="s">
        <v>2203</v>
      </c>
    </row>
    <row r="2763" spans="1:5" x14ac:dyDescent="0.25">
      <c r="A2763" t="s">
        <v>2742</v>
      </c>
      <c r="B2763" t="s">
        <v>2742</v>
      </c>
      <c r="C2763">
        <v>0</v>
      </c>
      <c r="D2763" t="s">
        <v>1741</v>
      </c>
      <c r="E2763" t="s">
        <v>2203</v>
      </c>
    </row>
    <row r="2764" spans="1:5" x14ac:dyDescent="0.25">
      <c r="A2764" t="s">
        <v>2743</v>
      </c>
      <c r="B2764" t="s">
        <v>2743</v>
      </c>
      <c r="C2764">
        <v>0</v>
      </c>
      <c r="D2764" t="s">
        <v>1743</v>
      </c>
      <c r="E2764" t="s">
        <v>2203</v>
      </c>
    </row>
    <row r="2765" spans="1:5" x14ac:dyDescent="0.25">
      <c r="A2765" t="s">
        <v>2744</v>
      </c>
      <c r="B2765" t="s">
        <v>2744</v>
      </c>
      <c r="C2765">
        <v>0</v>
      </c>
      <c r="D2765" t="s">
        <v>1745</v>
      </c>
      <c r="E2765" t="s">
        <v>2203</v>
      </c>
    </row>
    <row r="2766" spans="1:5" x14ac:dyDescent="0.25">
      <c r="A2766" t="s">
        <v>2745</v>
      </c>
      <c r="B2766" t="s">
        <v>2745</v>
      </c>
      <c r="C2766">
        <v>0</v>
      </c>
      <c r="D2766" t="s">
        <v>1747</v>
      </c>
      <c r="E2766" t="s">
        <v>2203</v>
      </c>
    </row>
    <row r="2767" spans="1:5" x14ac:dyDescent="0.25">
      <c r="A2767" t="s">
        <v>2746</v>
      </c>
      <c r="B2767" t="s">
        <v>2746</v>
      </c>
      <c r="C2767">
        <v>0</v>
      </c>
      <c r="D2767" t="s">
        <v>1749</v>
      </c>
      <c r="E2767" t="s">
        <v>2203</v>
      </c>
    </row>
    <row r="2768" spans="1:5" x14ac:dyDescent="0.25">
      <c r="A2768" t="s">
        <v>2746</v>
      </c>
      <c r="B2768" t="s">
        <v>2747</v>
      </c>
      <c r="C2768">
        <v>1</v>
      </c>
      <c r="D2768" t="s">
        <v>1750</v>
      </c>
      <c r="E2768" t="s">
        <v>2203</v>
      </c>
    </row>
    <row r="2769" spans="1:5" x14ac:dyDescent="0.25">
      <c r="A2769" t="s">
        <v>2747</v>
      </c>
      <c r="B2769" t="s">
        <v>2748</v>
      </c>
      <c r="C2769">
        <v>1</v>
      </c>
      <c r="D2769" t="s">
        <v>1752</v>
      </c>
      <c r="E2769" t="s">
        <v>2203</v>
      </c>
    </row>
    <row r="2770" spans="1:5" x14ac:dyDescent="0.25">
      <c r="A2770" t="s">
        <v>2748</v>
      </c>
      <c r="B2770" t="s">
        <v>2749</v>
      </c>
      <c r="C2770">
        <v>1</v>
      </c>
      <c r="D2770" t="s">
        <v>1754</v>
      </c>
      <c r="E2770" t="s">
        <v>2203</v>
      </c>
    </row>
    <row r="2771" spans="1:5" x14ac:dyDescent="0.25">
      <c r="A2771" t="s">
        <v>2749</v>
      </c>
      <c r="B2771" t="s">
        <v>2750</v>
      </c>
      <c r="C2771">
        <v>1</v>
      </c>
      <c r="D2771" t="s">
        <v>1756</v>
      </c>
      <c r="E2771" t="s">
        <v>2203</v>
      </c>
    </row>
    <row r="2772" spans="1:5" x14ac:dyDescent="0.25">
      <c r="A2772" t="s">
        <v>2750</v>
      </c>
      <c r="B2772" t="s">
        <v>2751</v>
      </c>
      <c r="C2772">
        <v>0.99099999999999999</v>
      </c>
      <c r="D2772" t="s">
        <v>1758</v>
      </c>
      <c r="E2772" t="s">
        <v>2203</v>
      </c>
    </row>
    <row r="2773" spans="1:5" x14ac:dyDescent="0.25">
      <c r="A2773" t="s">
        <v>2751</v>
      </c>
      <c r="B2773" t="s">
        <v>2752</v>
      </c>
      <c r="C2773">
        <v>1.01</v>
      </c>
      <c r="D2773" t="s">
        <v>1760</v>
      </c>
      <c r="E2773" t="s">
        <v>2203</v>
      </c>
    </row>
    <row r="2774" spans="1:5" x14ac:dyDescent="0.25">
      <c r="A2774" t="s">
        <v>2752</v>
      </c>
      <c r="B2774" t="s">
        <v>2753</v>
      </c>
      <c r="C2774">
        <v>1</v>
      </c>
      <c r="D2774" t="s">
        <v>1762</v>
      </c>
      <c r="E2774" t="s">
        <v>2203</v>
      </c>
    </row>
    <row r="2775" spans="1:5" x14ac:dyDescent="0.25">
      <c r="A2775" t="s">
        <v>2753</v>
      </c>
      <c r="B2775" t="s">
        <v>2754</v>
      </c>
      <c r="C2775">
        <v>1</v>
      </c>
      <c r="D2775" t="s">
        <v>1764</v>
      </c>
      <c r="E2775" t="s">
        <v>2203</v>
      </c>
    </row>
    <row r="2776" spans="1:5" x14ac:dyDescent="0.25">
      <c r="A2776" t="s">
        <v>2754</v>
      </c>
      <c r="B2776" t="s">
        <v>2754</v>
      </c>
      <c r="C2776">
        <v>0</v>
      </c>
      <c r="D2776" t="s">
        <v>1765</v>
      </c>
      <c r="E2776" t="s">
        <v>2203</v>
      </c>
    </row>
    <row r="2777" spans="1:5" x14ac:dyDescent="0.25">
      <c r="A2777" t="s">
        <v>2755</v>
      </c>
      <c r="B2777" t="s">
        <v>2755</v>
      </c>
      <c r="C2777">
        <v>0</v>
      </c>
      <c r="D2777" t="s">
        <v>1767</v>
      </c>
      <c r="E2777" t="s">
        <v>2203</v>
      </c>
    </row>
    <row r="2778" spans="1:5" x14ac:dyDescent="0.25">
      <c r="A2778" t="s">
        <v>2756</v>
      </c>
      <c r="B2778" t="s">
        <v>2756</v>
      </c>
      <c r="C2778">
        <v>0</v>
      </c>
      <c r="D2778" t="s">
        <v>1769</v>
      </c>
      <c r="E2778" t="s">
        <v>2203</v>
      </c>
    </row>
    <row r="2779" spans="1:5" x14ac:dyDescent="0.25">
      <c r="A2779" t="s">
        <v>2757</v>
      </c>
      <c r="B2779" t="s">
        <v>2757</v>
      </c>
      <c r="C2779">
        <v>0</v>
      </c>
      <c r="D2779" t="s">
        <v>1771</v>
      </c>
      <c r="E2779" t="s">
        <v>2203</v>
      </c>
    </row>
    <row r="2780" spans="1:5" x14ac:dyDescent="0.25">
      <c r="A2780" t="s">
        <v>2758</v>
      </c>
      <c r="B2780" t="s">
        <v>2758</v>
      </c>
      <c r="C2780">
        <v>0</v>
      </c>
      <c r="D2780" t="s">
        <v>1773</v>
      </c>
      <c r="E2780" t="s">
        <v>2203</v>
      </c>
    </row>
    <row r="2781" spans="1:5" x14ac:dyDescent="0.25">
      <c r="A2781" t="s">
        <v>2759</v>
      </c>
      <c r="B2781" t="s">
        <v>2759</v>
      </c>
      <c r="C2781">
        <v>0</v>
      </c>
      <c r="D2781" t="s">
        <v>1775</v>
      </c>
      <c r="E2781" t="s">
        <v>2203</v>
      </c>
    </row>
    <row r="2782" spans="1:5" x14ac:dyDescent="0.25">
      <c r="A2782" t="s">
        <v>2760</v>
      </c>
      <c r="B2782" t="s">
        <v>2760</v>
      </c>
      <c r="C2782">
        <v>0</v>
      </c>
      <c r="D2782" t="s">
        <v>1777</v>
      </c>
      <c r="E2782" t="s">
        <v>2203</v>
      </c>
    </row>
    <row r="2783" spans="1:5" x14ac:dyDescent="0.25">
      <c r="A2783" t="s">
        <v>2760</v>
      </c>
      <c r="B2783" t="s">
        <v>2761</v>
      </c>
      <c r="C2783">
        <v>1</v>
      </c>
      <c r="D2783" t="s">
        <v>1779</v>
      </c>
      <c r="E2783" t="s">
        <v>2203</v>
      </c>
    </row>
    <row r="2784" spans="1:5" x14ac:dyDescent="0.25">
      <c r="A2784" t="s">
        <v>2761</v>
      </c>
      <c r="B2784" t="s">
        <v>2762</v>
      </c>
      <c r="C2784">
        <v>1</v>
      </c>
      <c r="D2784" t="s">
        <v>1781</v>
      </c>
      <c r="E2784" t="s">
        <v>2203</v>
      </c>
    </row>
    <row r="2785" spans="1:5" x14ac:dyDescent="0.25">
      <c r="A2785" t="s">
        <v>2762</v>
      </c>
      <c r="B2785" t="s">
        <v>2763</v>
      </c>
      <c r="C2785">
        <v>1</v>
      </c>
      <c r="D2785" t="s">
        <v>1782</v>
      </c>
      <c r="E2785" t="s">
        <v>2203</v>
      </c>
    </row>
    <row r="2786" spans="1:5" x14ac:dyDescent="0.25">
      <c r="A2786" t="s">
        <v>2763</v>
      </c>
      <c r="B2786" t="s">
        <v>2764</v>
      </c>
      <c r="C2786">
        <v>1</v>
      </c>
      <c r="D2786" t="s">
        <v>1784</v>
      </c>
      <c r="E2786" t="s">
        <v>2203</v>
      </c>
    </row>
    <row r="2787" spans="1:5" x14ac:dyDescent="0.25">
      <c r="A2787" t="s">
        <v>2764</v>
      </c>
      <c r="B2787" t="s">
        <v>2765</v>
      </c>
      <c r="C2787">
        <v>0.99199999999999999</v>
      </c>
      <c r="D2787" t="s">
        <v>1786</v>
      </c>
      <c r="E2787" t="s">
        <v>2203</v>
      </c>
    </row>
    <row r="2788" spans="1:5" x14ac:dyDescent="0.25">
      <c r="A2788" t="s">
        <v>2765</v>
      </c>
      <c r="B2788" t="s">
        <v>2766</v>
      </c>
      <c r="C2788">
        <v>1.0089999999999999</v>
      </c>
      <c r="D2788" t="s">
        <v>1788</v>
      </c>
      <c r="E2788" t="s">
        <v>2203</v>
      </c>
    </row>
    <row r="2789" spans="1:5" x14ac:dyDescent="0.25">
      <c r="A2789" t="s">
        <v>2766</v>
      </c>
      <c r="B2789" t="s">
        <v>2767</v>
      </c>
      <c r="C2789">
        <v>1</v>
      </c>
      <c r="D2789" t="s">
        <v>1790</v>
      </c>
      <c r="E2789" t="s">
        <v>2203</v>
      </c>
    </row>
    <row r="2790" spans="1:5" x14ac:dyDescent="0.25">
      <c r="A2790" t="s">
        <v>2767</v>
      </c>
      <c r="B2790" t="s">
        <v>2768</v>
      </c>
      <c r="C2790">
        <v>1</v>
      </c>
      <c r="D2790" t="s">
        <v>1792</v>
      </c>
      <c r="E2790" t="s">
        <v>2203</v>
      </c>
    </row>
    <row r="2791" spans="1:5" x14ac:dyDescent="0.25">
      <c r="A2791" t="s">
        <v>2768</v>
      </c>
      <c r="B2791" t="s">
        <v>2769</v>
      </c>
      <c r="C2791">
        <v>1</v>
      </c>
      <c r="D2791" t="s">
        <v>1794</v>
      </c>
      <c r="E2791" t="s">
        <v>2203</v>
      </c>
    </row>
    <row r="2792" spans="1:5" x14ac:dyDescent="0.25">
      <c r="A2792" t="s">
        <v>2769</v>
      </c>
      <c r="B2792" t="s">
        <v>2770</v>
      </c>
      <c r="C2792">
        <v>1.0009999999999999</v>
      </c>
      <c r="D2792" t="s">
        <v>1796</v>
      </c>
      <c r="E2792" t="s">
        <v>2203</v>
      </c>
    </row>
    <row r="2793" spans="1:5" x14ac:dyDescent="0.25">
      <c r="A2793" t="s">
        <v>2770</v>
      </c>
      <c r="B2793" t="s">
        <v>2771</v>
      </c>
      <c r="C2793">
        <v>1</v>
      </c>
      <c r="D2793" t="s">
        <v>1798</v>
      </c>
      <c r="E2793" t="s">
        <v>2203</v>
      </c>
    </row>
    <row r="2794" spans="1:5" x14ac:dyDescent="0.25">
      <c r="A2794" t="s">
        <v>2771</v>
      </c>
      <c r="B2794" t="s">
        <v>2771</v>
      </c>
      <c r="C2794">
        <v>0</v>
      </c>
      <c r="D2794" t="s">
        <v>1800</v>
      </c>
      <c r="E2794" t="s">
        <v>2203</v>
      </c>
    </row>
    <row r="2795" spans="1:5" x14ac:dyDescent="0.25">
      <c r="A2795" t="s">
        <v>2772</v>
      </c>
      <c r="B2795" t="s">
        <v>2772</v>
      </c>
      <c r="C2795">
        <v>0</v>
      </c>
      <c r="D2795" t="s">
        <v>1801</v>
      </c>
      <c r="E2795" t="s">
        <v>2203</v>
      </c>
    </row>
    <row r="2796" spans="1:5" x14ac:dyDescent="0.25">
      <c r="A2796" t="s">
        <v>2773</v>
      </c>
      <c r="B2796" t="s">
        <v>2774</v>
      </c>
      <c r="C2796">
        <v>1</v>
      </c>
      <c r="D2796" t="s">
        <v>1803</v>
      </c>
      <c r="E2796" t="s">
        <v>2203</v>
      </c>
    </row>
    <row r="2797" spans="1:5" x14ac:dyDescent="0.25">
      <c r="A2797" t="s">
        <v>2774</v>
      </c>
      <c r="B2797" t="s">
        <v>2775</v>
      </c>
      <c r="C2797">
        <v>0.97499999999999998</v>
      </c>
      <c r="D2797" t="s">
        <v>1805</v>
      </c>
      <c r="E2797" t="s">
        <v>2203</v>
      </c>
    </row>
    <row r="2798" spans="1:5" x14ac:dyDescent="0.25">
      <c r="A2798" t="s">
        <v>2775</v>
      </c>
      <c r="B2798" t="s">
        <v>2775</v>
      </c>
      <c r="C2798">
        <v>0</v>
      </c>
      <c r="D2798" t="s">
        <v>1807</v>
      </c>
      <c r="E2798" t="s">
        <v>2203</v>
      </c>
    </row>
    <row r="2799" spans="1:5" x14ac:dyDescent="0.25">
      <c r="A2799" t="s">
        <v>2776</v>
      </c>
      <c r="B2799" t="s">
        <v>2776</v>
      </c>
      <c r="C2799">
        <v>0</v>
      </c>
      <c r="D2799" t="s">
        <v>1809</v>
      </c>
      <c r="E2799" t="s">
        <v>2203</v>
      </c>
    </row>
    <row r="2800" spans="1:5" x14ac:dyDescent="0.25">
      <c r="A2800" t="s">
        <v>2777</v>
      </c>
      <c r="B2800" t="s">
        <v>2777</v>
      </c>
      <c r="C2800">
        <v>0</v>
      </c>
      <c r="D2800" t="s">
        <v>1811</v>
      </c>
      <c r="E2800" t="s">
        <v>2203</v>
      </c>
    </row>
    <row r="2801" spans="1:5" x14ac:dyDescent="0.25">
      <c r="A2801" t="s">
        <v>2777</v>
      </c>
      <c r="B2801" t="s">
        <v>2778</v>
      </c>
      <c r="C2801">
        <v>1.123</v>
      </c>
      <c r="D2801" t="s">
        <v>1813</v>
      </c>
      <c r="E2801" t="s">
        <v>2203</v>
      </c>
    </row>
    <row r="2802" spans="1:5" x14ac:dyDescent="0.25">
      <c r="A2802" t="s">
        <v>2779</v>
      </c>
      <c r="B2802" t="s">
        <v>2779</v>
      </c>
      <c r="C2802">
        <v>0</v>
      </c>
      <c r="D2802" t="s">
        <v>1815</v>
      </c>
      <c r="E2802" t="s">
        <v>2203</v>
      </c>
    </row>
    <row r="2803" spans="1:5" x14ac:dyDescent="0.25">
      <c r="A2803" t="s">
        <v>2779</v>
      </c>
      <c r="B2803" t="s">
        <v>2780</v>
      </c>
      <c r="C2803">
        <v>1.123</v>
      </c>
      <c r="D2803" t="s">
        <v>1817</v>
      </c>
      <c r="E2803" t="s">
        <v>2203</v>
      </c>
    </row>
    <row r="2804" spans="1:5" x14ac:dyDescent="0.25">
      <c r="A2804" t="s">
        <v>2780</v>
      </c>
      <c r="B2804" t="s">
        <v>2781</v>
      </c>
      <c r="C2804">
        <v>0.877</v>
      </c>
      <c r="D2804" t="s">
        <v>1819</v>
      </c>
      <c r="E2804" t="s">
        <v>2203</v>
      </c>
    </row>
    <row r="2805" spans="1:5" x14ac:dyDescent="0.25">
      <c r="A2805" t="s">
        <v>2781</v>
      </c>
      <c r="B2805" t="s">
        <v>2782</v>
      </c>
      <c r="C2805">
        <v>1.123</v>
      </c>
      <c r="D2805" t="s">
        <v>1820</v>
      </c>
      <c r="E2805" t="s">
        <v>2203</v>
      </c>
    </row>
    <row r="2806" spans="1:5" x14ac:dyDescent="0.25">
      <c r="A2806" t="s">
        <v>2782</v>
      </c>
      <c r="B2806" t="s">
        <v>2783</v>
      </c>
      <c r="C2806">
        <v>0.878</v>
      </c>
      <c r="D2806" t="s">
        <v>1822</v>
      </c>
      <c r="E2806" t="s">
        <v>2203</v>
      </c>
    </row>
    <row r="2807" spans="1:5" x14ac:dyDescent="0.25">
      <c r="A2807" t="s">
        <v>2783</v>
      </c>
      <c r="B2807" t="s">
        <v>2784</v>
      </c>
      <c r="C2807">
        <v>0.99099999999999999</v>
      </c>
      <c r="D2807" t="s">
        <v>1824</v>
      </c>
      <c r="E2807" t="s">
        <v>2203</v>
      </c>
    </row>
    <row r="2808" spans="1:5" x14ac:dyDescent="0.25">
      <c r="A2808" t="s">
        <v>2784</v>
      </c>
      <c r="B2808" t="s">
        <v>2785</v>
      </c>
      <c r="C2808">
        <v>1.0009999999999999</v>
      </c>
      <c r="D2808" t="s">
        <v>1826</v>
      </c>
      <c r="E2808" t="s">
        <v>2203</v>
      </c>
    </row>
    <row r="2809" spans="1:5" x14ac:dyDescent="0.25">
      <c r="A2809" t="s">
        <v>2785</v>
      </c>
      <c r="B2809" t="s">
        <v>2786</v>
      </c>
      <c r="C2809">
        <v>1.131</v>
      </c>
      <c r="D2809" t="s">
        <v>1828</v>
      </c>
      <c r="E2809" t="s">
        <v>2203</v>
      </c>
    </row>
    <row r="2810" spans="1:5" x14ac:dyDescent="0.25">
      <c r="A2810" t="s">
        <v>2786</v>
      </c>
      <c r="B2810" t="s">
        <v>2787</v>
      </c>
      <c r="C2810">
        <v>0.86899999999999999</v>
      </c>
      <c r="D2810" t="s">
        <v>1830</v>
      </c>
      <c r="E2810" t="s">
        <v>2203</v>
      </c>
    </row>
    <row r="2811" spans="1:5" x14ac:dyDescent="0.25">
      <c r="A2811" t="s">
        <v>2787</v>
      </c>
      <c r="B2811" t="s">
        <v>2788</v>
      </c>
      <c r="C2811">
        <v>1.131</v>
      </c>
      <c r="D2811" t="s">
        <v>1832</v>
      </c>
      <c r="E2811" t="s">
        <v>2203</v>
      </c>
    </row>
    <row r="2812" spans="1:5" x14ac:dyDescent="0.25">
      <c r="A2812" t="s">
        <v>2788</v>
      </c>
      <c r="B2812" t="s">
        <v>2789</v>
      </c>
      <c r="C2812">
        <v>0.878</v>
      </c>
      <c r="D2812" t="s">
        <v>1834</v>
      </c>
      <c r="E2812" t="s">
        <v>2203</v>
      </c>
    </row>
    <row r="2813" spans="1:5" x14ac:dyDescent="0.25">
      <c r="A2813" t="s">
        <v>2789</v>
      </c>
      <c r="B2813" t="s">
        <v>2790</v>
      </c>
      <c r="C2813">
        <v>1.1220000000000001</v>
      </c>
      <c r="D2813" t="s">
        <v>1836</v>
      </c>
      <c r="E2813" t="s">
        <v>2203</v>
      </c>
    </row>
    <row r="2814" spans="1:5" x14ac:dyDescent="0.25">
      <c r="A2814" t="s">
        <v>2790</v>
      </c>
      <c r="B2814" t="s">
        <v>2791</v>
      </c>
      <c r="C2814">
        <v>0.879</v>
      </c>
      <c r="D2814" t="s">
        <v>1838</v>
      </c>
      <c r="E2814" t="s">
        <v>2203</v>
      </c>
    </row>
    <row r="2815" spans="1:5" x14ac:dyDescent="0.25">
      <c r="A2815" t="s">
        <v>2791</v>
      </c>
      <c r="B2815" t="s">
        <v>2792</v>
      </c>
      <c r="C2815">
        <v>1.1220000000000001</v>
      </c>
      <c r="D2815" t="s">
        <v>1840</v>
      </c>
      <c r="E2815" t="s">
        <v>2203</v>
      </c>
    </row>
    <row r="2816" spans="1:5" x14ac:dyDescent="0.25">
      <c r="A2816" t="s">
        <v>2792</v>
      </c>
      <c r="B2816" t="s">
        <v>2793</v>
      </c>
      <c r="C2816">
        <v>0.878</v>
      </c>
      <c r="D2816" t="s">
        <v>1841</v>
      </c>
      <c r="E2816" t="s">
        <v>2203</v>
      </c>
    </row>
    <row r="2817" spans="1:5" x14ac:dyDescent="0.25">
      <c r="A2817" t="s">
        <v>2793</v>
      </c>
      <c r="B2817" t="s">
        <v>2794</v>
      </c>
      <c r="C2817">
        <v>1.123</v>
      </c>
      <c r="D2817" t="s">
        <v>1843</v>
      </c>
      <c r="E2817" t="s">
        <v>2203</v>
      </c>
    </row>
    <row r="2818" spans="1:5" x14ac:dyDescent="0.25">
      <c r="A2818" t="s">
        <v>2794</v>
      </c>
      <c r="B2818" t="s">
        <v>2795</v>
      </c>
      <c r="C2818">
        <v>0.86899999999999999</v>
      </c>
      <c r="D2818" t="s">
        <v>1845</v>
      </c>
      <c r="E2818" t="s">
        <v>2203</v>
      </c>
    </row>
    <row r="2819" spans="1:5" x14ac:dyDescent="0.25">
      <c r="A2819" t="s">
        <v>2795</v>
      </c>
      <c r="B2819" t="s">
        <v>2795</v>
      </c>
      <c r="C2819">
        <v>0</v>
      </c>
      <c r="D2819" t="s">
        <v>1847</v>
      </c>
      <c r="E2819" t="s">
        <v>2203</v>
      </c>
    </row>
    <row r="2820" spans="1:5" x14ac:dyDescent="0.25">
      <c r="A2820" t="s">
        <v>2796</v>
      </c>
      <c r="B2820" t="s">
        <v>2797</v>
      </c>
      <c r="C2820">
        <v>0.878</v>
      </c>
      <c r="D2820" t="s">
        <v>1849</v>
      </c>
      <c r="E2820" t="s">
        <v>2203</v>
      </c>
    </row>
    <row r="2821" spans="1:5" x14ac:dyDescent="0.25">
      <c r="A2821" t="s">
        <v>2797</v>
      </c>
      <c r="B2821" t="s">
        <v>2797</v>
      </c>
      <c r="C2821">
        <v>0</v>
      </c>
      <c r="D2821" t="s">
        <v>1851</v>
      </c>
      <c r="E2821" t="s">
        <v>2203</v>
      </c>
    </row>
    <row r="2822" spans="1:5" x14ac:dyDescent="0.25">
      <c r="A2822" t="s">
        <v>2798</v>
      </c>
      <c r="B2822" t="s">
        <v>2799</v>
      </c>
      <c r="C2822">
        <v>0.878</v>
      </c>
      <c r="D2822" t="s">
        <v>1853</v>
      </c>
      <c r="E2822" t="s">
        <v>2203</v>
      </c>
    </row>
    <row r="2823" spans="1:5" x14ac:dyDescent="0.25">
      <c r="A2823" t="s">
        <v>2799</v>
      </c>
      <c r="B2823" t="s">
        <v>2799</v>
      </c>
      <c r="C2823">
        <v>0</v>
      </c>
      <c r="D2823" t="s">
        <v>1855</v>
      </c>
      <c r="E2823" t="s">
        <v>2203</v>
      </c>
    </row>
    <row r="2824" spans="1:5" x14ac:dyDescent="0.25">
      <c r="A2824" t="s">
        <v>2800</v>
      </c>
      <c r="B2824" t="s">
        <v>2801</v>
      </c>
      <c r="C2824">
        <v>0.86899999999999999</v>
      </c>
      <c r="D2824" t="s">
        <v>1857</v>
      </c>
      <c r="E2824" t="s">
        <v>2203</v>
      </c>
    </row>
    <row r="2825" spans="1:5" x14ac:dyDescent="0.25">
      <c r="A2825" t="s">
        <v>2801</v>
      </c>
      <c r="B2825" t="s">
        <v>2801</v>
      </c>
      <c r="C2825">
        <v>0</v>
      </c>
      <c r="D2825" t="s">
        <v>1859</v>
      </c>
      <c r="E2825" t="s">
        <v>2203</v>
      </c>
    </row>
    <row r="2826" spans="1:5" x14ac:dyDescent="0.25">
      <c r="A2826" t="s">
        <v>2802</v>
      </c>
      <c r="B2826" t="s">
        <v>2803</v>
      </c>
      <c r="C2826">
        <v>0.878</v>
      </c>
      <c r="D2826" t="s">
        <v>1860</v>
      </c>
      <c r="E2826" t="s">
        <v>2203</v>
      </c>
    </row>
    <row r="2827" spans="1:5" x14ac:dyDescent="0.25">
      <c r="A2827" t="s">
        <v>2803</v>
      </c>
      <c r="B2827" t="s">
        <v>2804</v>
      </c>
      <c r="C2827">
        <v>1.123</v>
      </c>
      <c r="D2827" t="s">
        <v>1862</v>
      </c>
      <c r="E2827" t="s">
        <v>2203</v>
      </c>
    </row>
    <row r="2828" spans="1:5" x14ac:dyDescent="0.25">
      <c r="A2828" t="s">
        <v>2804</v>
      </c>
      <c r="B2828" t="s">
        <v>2805</v>
      </c>
      <c r="C2828">
        <v>0.87</v>
      </c>
      <c r="D2828" t="s">
        <v>1864</v>
      </c>
      <c r="E2828" t="s">
        <v>2203</v>
      </c>
    </row>
    <row r="2829" spans="1:5" x14ac:dyDescent="0.25">
      <c r="A2829" t="s">
        <v>2805</v>
      </c>
      <c r="B2829" t="s">
        <v>2805</v>
      </c>
      <c r="C2829">
        <v>0</v>
      </c>
      <c r="D2829" t="s">
        <v>1866</v>
      </c>
      <c r="E2829" t="s">
        <v>2203</v>
      </c>
    </row>
    <row r="2830" spans="1:5" x14ac:dyDescent="0.25">
      <c r="A2830" t="s">
        <v>2806</v>
      </c>
      <c r="B2830" t="s">
        <v>2807</v>
      </c>
      <c r="C2830">
        <v>0.88</v>
      </c>
      <c r="D2830" t="s">
        <v>1868</v>
      </c>
      <c r="E2830" t="s">
        <v>2203</v>
      </c>
    </row>
    <row r="2831" spans="1:5" x14ac:dyDescent="0.25">
      <c r="A2831" t="s">
        <v>2807</v>
      </c>
      <c r="B2831" t="s">
        <v>2807</v>
      </c>
      <c r="C2831">
        <v>0</v>
      </c>
      <c r="D2831" t="s">
        <v>1870</v>
      </c>
      <c r="E2831" t="s">
        <v>2203</v>
      </c>
    </row>
    <row r="2832" spans="1:5" x14ac:dyDescent="0.25">
      <c r="A2832" t="s">
        <v>2808</v>
      </c>
      <c r="B2832" t="s">
        <v>2809</v>
      </c>
      <c r="C2832">
        <v>0.878</v>
      </c>
      <c r="D2832" t="s">
        <v>1872</v>
      </c>
      <c r="E2832" t="s">
        <v>2203</v>
      </c>
    </row>
    <row r="2833" spans="1:5" x14ac:dyDescent="0.25">
      <c r="A2833" t="s">
        <v>2809</v>
      </c>
      <c r="B2833" t="s">
        <v>2810</v>
      </c>
      <c r="C2833">
        <v>1.1220000000000001</v>
      </c>
      <c r="D2833" t="s">
        <v>1874</v>
      </c>
      <c r="E2833" t="s">
        <v>2203</v>
      </c>
    </row>
    <row r="2834" spans="1:5" x14ac:dyDescent="0.25">
      <c r="A2834" t="s">
        <v>2810</v>
      </c>
      <c r="B2834" t="s">
        <v>2811</v>
      </c>
      <c r="C2834">
        <v>0.879</v>
      </c>
      <c r="D2834" t="s">
        <v>1876</v>
      </c>
      <c r="E2834" t="s">
        <v>2203</v>
      </c>
    </row>
    <row r="2835" spans="1:5" x14ac:dyDescent="0.25">
      <c r="A2835" t="s">
        <v>2811</v>
      </c>
      <c r="B2835" t="s">
        <v>2811</v>
      </c>
      <c r="C2835">
        <v>0</v>
      </c>
      <c r="D2835" t="s">
        <v>1878</v>
      </c>
      <c r="E2835" t="s">
        <v>2203</v>
      </c>
    </row>
    <row r="2836" spans="1:5" x14ac:dyDescent="0.25">
      <c r="A2836" t="s">
        <v>2812</v>
      </c>
      <c r="B2836" t="s">
        <v>2813</v>
      </c>
      <c r="C2836">
        <v>0.86899999999999999</v>
      </c>
      <c r="D2836" t="s">
        <v>1880</v>
      </c>
      <c r="E2836" t="s">
        <v>2203</v>
      </c>
    </row>
    <row r="2837" spans="1:5" x14ac:dyDescent="0.25">
      <c r="A2837" t="s">
        <v>2813</v>
      </c>
      <c r="B2837" t="s">
        <v>2814</v>
      </c>
      <c r="C2837">
        <v>1.018</v>
      </c>
      <c r="D2837" t="s">
        <v>1882</v>
      </c>
      <c r="E2837" t="s">
        <v>2203</v>
      </c>
    </row>
    <row r="2838" spans="1:5" x14ac:dyDescent="0.25">
      <c r="A2838" t="s">
        <v>2814</v>
      </c>
      <c r="B2838" t="s">
        <v>2815</v>
      </c>
      <c r="C2838">
        <v>0.98199999999999998</v>
      </c>
      <c r="D2838" t="s">
        <v>1883</v>
      </c>
      <c r="E2838" t="s">
        <v>2203</v>
      </c>
    </row>
    <row r="2839" spans="1:5" x14ac:dyDescent="0.25">
      <c r="A2839" t="s">
        <v>2815</v>
      </c>
      <c r="B2839" t="s">
        <v>2815</v>
      </c>
      <c r="C2839">
        <v>0</v>
      </c>
      <c r="D2839" t="s">
        <v>1885</v>
      </c>
      <c r="E2839" t="s">
        <v>2203</v>
      </c>
    </row>
    <row r="2840" spans="1:5" x14ac:dyDescent="0.25">
      <c r="A2840" t="s">
        <v>2816</v>
      </c>
      <c r="B2840" t="s">
        <v>2816</v>
      </c>
      <c r="C2840">
        <v>0</v>
      </c>
      <c r="D2840" t="s">
        <v>1887</v>
      </c>
      <c r="E2840" t="s">
        <v>2203</v>
      </c>
    </row>
    <row r="2841" spans="1:5" x14ac:dyDescent="0.25">
      <c r="A2841" t="s">
        <v>2817</v>
      </c>
      <c r="B2841" t="s">
        <v>2817</v>
      </c>
      <c r="C2841">
        <v>0</v>
      </c>
      <c r="D2841" t="s">
        <v>1889</v>
      </c>
      <c r="E2841" t="s">
        <v>2203</v>
      </c>
    </row>
    <row r="2842" spans="1:5" x14ac:dyDescent="0.25">
      <c r="A2842" t="s">
        <v>2818</v>
      </c>
      <c r="B2842" t="s">
        <v>2818</v>
      </c>
      <c r="C2842">
        <v>0</v>
      </c>
      <c r="D2842" t="s">
        <v>1891</v>
      </c>
      <c r="E2842" t="s">
        <v>2203</v>
      </c>
    </row>
    <row r="2843" spans="1:5" x14ac:dyDescent="0.25">
      <c r="A2843" t="s">
        <v>2818</v>
      </c>
      <c r="B2843" t="s">
        <v>2819</v>
      </c>
      <c r="C2843">
        <v>1.1220000000000001</v>
      </c>
      <c r="D2843" t="s">
        <v>1893</v>
      </c>
      <c r="E2843" t="s">
        <v>2203</v>
      </c>
    </row>
    <row r="2844" spans="1:5" x14ac:dyDescent="0.25">
      <c r="A2844" t="s">
        <v>2820</v>
      </c>
      <c r="B2844" t="s">
        <v>2820</v>
      </c>
      <c r="C2844">
        <v>0</v>
      </c>
      <c r="D2844" t="s">
        <v>1895</v>
      </c>
      <c r="E2844" t="s">
        <v>2203</v>
      </c>
    </row>
    <row r="2845" spans="1:5" x14ac:dyDescent="0.25">
      <c r="A2845" t="s">
        <v>2820</v>
      </c>
      <c r="B2845" t="s">
        <v>2821</v>
      </c>
      <c r="C2845">
        <v>1.131</v>
      </c>
      <c r="D2845" t="s">
        <v>1897</v>
      </c>
      <c r="E2845" t="s">
        <v>2203</v>
      </c>
    </row>
    <row r="2846" spans="1:5" x14ac:dyDescent="0.25">
      <c r="A2846" t="s">
        <v>2822</v>
      </c>
      <c r="B2846" t="s">
        <v>2822</v>
      </c>
      <c r="C2846">
        <v>0</v>
      </c>
      <c r="D2846" t="s">
        <v>1899</v>
      </c>
      <c r="E2846" t="s">
        <v>2203</v>
      </c>
    </row>
    <row r="2847" spans="1:5" x14ac:dyDescent="0.25">
      <c r="A2847" t="s">
        <v>2822</v>
      </c>
      <c r="B2847" t="s">
        <v>2823</v>
      </c>
      <c r="C2847">
        <v>1.1220000000000001</v>
      </c>
      <c r="D2847" t="s">
        <v>1901</v>
      </c>
      <c r="E2847" t="s">
        <v>2203</v>
      </c>
    </row>
    <row r="2848" spans="1:5" x14ac:dyDescent="0.25">
      <c r="A2848" t="s">
        <v>2823</v>
      </c>
      <c r="B2848" t="s">
        <v>2824</v>
      </c>
      <c r="C2848">
        <v>0.879</v>
      </c>
      <c r="D2848" t="s">
        <v>1903</v>
      </c>
      <c r="E2848" t="s">
        <v>2203</v>
      </c>
    </row>
    <row r="2849" spans="1:5" x14ac:dyDescent="0.25">
      <c r="A2849" t="s">
        <v>2825</v>
      </c>
      <c r="B2849" t="s">
        <v>2825</v>
      </c>
      <c r="C2849">
        <v>0</v>
      </c>
      <c r="D2849" t="s">
        <v>1905</v>
      </c>
      <c r="E2849" t="s">
        <v>2203</v>
      </c>
    </row>
    <row r="2850" spans="1:5" x14ac:dyDescent="0.25">
      <c r="A2850" t="s">
        <v>2825</v>
      </c>
      <c r="B2850" t="s">
        <v>2826</v>
      </c>
      <c r="C2850">
        <v>1.1339999999999999</v>
      </c>
      <c r="D2850" t="s">
        <v>1907</v>
      </c>
      <c r="E2850" t="s">
        <v>2203</v>
      </c>
    </row>
    <row r="2851" spans="1:5" x14ac:dyDescent="0.25">
      <c r="A2851" t="s">
        <v>2826</v>
      </c>
      <c r="B2851" t="s">
        <v>2827</v>
      </c>
      <c r="C2851">
        <v>0.876</v>
      </c>
      <c r="D2851" t="s">
        <v>1908</v>
      </c>
      <c r="E2851" t="s">
        <v>2203</v>
      </c>
    </row>
    <row r="2852" spans="1:5" x14ac:dyDescent="0.25">
      <c r="A2852" t="s">
        <v>2827</v>
      </c>
      <c r="B2852" t="s">
        <v>2828</v>
      </c>
      <c r="C2852">
        <v>1.1240000000000001</v>
      </c>
      <c r="D2852" t="s">
        <v>1910</v>
      </c>
      <c r="E2852" t="s">
        <v>2203</v>
      </c>
    </row>
    <row r="2853" spans="1:5" x14ac:dyDescent="0.25">
      <c r="A2853" t="s">
        <v>2828</v>
      </c>
      <c r="B2853" t="s">
        <v>2829</v>
      </c>
      <c r="C2853">
        <v>0.86699999999999999</v>
      </c>
      <c r="D2853" t="s">
        <v>1912</v>
      </c>
      <c r="E2853" t="s">
        <v>2203</v>
      </c>
    </row>
    <row r="2854" spans="1:5" x14ac:dyDescent="0.25">
      <c r="A2854" t="s">
        <v>2829</v>
      </c>
      <c r="B2854" t="s">
        <v>2830</v>
      </c>
      <c r="C2854">
        <v>1.008</v>
      </c>
      <c r="D2854" t="s">
        <v>1914</v>
      </c>
      <c r="E2854" t="s">
        <v>2203</v>
      </c>
    </row>
    <row r="2855" spans="1:5" x14ac:dyDescent="0.25">
      <c r="A2855" t="s">
        <v>2830</v>
      </c>
      <c r="B2855" t="s">
        <v>2831</v>
      </c>
      <c r="C2855">
        <v>1.0009999999999999</v>
      </c>
      <c r="D2855" t="s">
        <v>1916</v>
      </c>
      <c r="E2855" t="s">
        <v>2203</v>
      </c>
    </row>
    <row r="2856" spans="1:5" x14ac:dyDescent="0.25">
      <c r="A2856" t="s">
        <v>2831</v>
      </c>
      <c r="B2856" t="s">
        <v>2832</v>
      </c>
      <c r="C2856">
        <v>1</v>
      </c>
      <c r="D2856" t="s">
        <v>1918</v>
      </c>
      <c r="E2856" t="s">
        <v>2203</v>
      </c>
    </row>
    <row r="2857" spans="1:5" x14ac:dyDescent="0.25">
      <c r="A2857" t="s">
        <v>2832</v>
      </c>
      <c r="B2857" t="s">
        <v>2833</v>
      </c>
      <c r="C2857">
        <v>1.125</v>
      </c>
      <c r="D2857" t="s">
        <v>1920</v>
      </c>
      <c r="E2857" t="s">
        <v>2203</v>
      </c>
    </row>
    <row r="2858" spans="1:5" x14ac:dyDescent="0.25">
      <c r="A2858" t="s">
        <v>2833</v>
      </c>
      <c r="B2858" t="s">
        <v>2834</v>
      </c>
      <c r="C2858">
        <v>0.86699999999999999</v>
      </c>
      <c r="D2858" t="s">
        <v>1922</v>
      </c>
      <c r="E2858" t="s">
        <v>2203</v>
      </c>
    </row>
    <row r="2859" spans="1:5" x14ac:dyDescent="0.25">
      <c r="A2859" t="s">
        <v>2834</v>
      </c>
      <c r="B2859" t="s">
        <v>2835</v>
      </c>
      <c r="C2859">
        <v>1</v>
      </c>
      <c r="D2859" t="s">
        <v>1924</v>
      </c>
      <c r="E2859" t="s">
        <v>2203</v>
      </c>
    </row>
    <row r="2860" spans="1:5" x14ac:dyDescent="0.25">
      <c r="A2860" t="s">
        <v>2835</v>
      </c>
      <c r="B2860" t="s">
        <v>2836</v>
      </c>
      <c r="C2860">
        <v>1.0089999999999999</v>
      </c>
      <c r="D2860" t="s">
        <v>1926</v>
      </c>
      <c r="E2860" t="s">
        <v>2203</v>
      </c>
    </row>
    <row r="2861" spans="1:5" x14ac:dyDescent="0.25">
      <c r="A2861" t="s">
        <v>2836</v>
      </c>
      <c r="B2861" t="s">
        <v>2837</v>
      </c>
      <c r="C2861">
        <v>1</v>
      </c>
      <c r="D2861" t="s">
        <v>1928</v>
      </c>
      <c r="E2861" t="s">
        <v>2203</v>
      </c>
    </row>
    <row r="2862" spans="1:5" x14ac:dyDescent="0.25">
      <c r="A2862" t="s">
        <v>2837</v>
      </c>
      <c r="B2862" t="s">
        <v>2838</v>
      </c>
      <c r="C2862">
        <v>1.1379999999999999</v>
      </c>
      <c r="D2862" t="s">
        <v>1930</v>
      </c>
      <c r="E2862" t="s">
        <v>2203</v>
      </c>
    </row>
    <row r="2863" spans="1:5" x14ac:dyDescent="0.25">
      <c r="A2863" t="s">
        <v>2838</v>
      </c>
      <c r="B2863" t="s">
        <v>2839</v>
      </c>
      <c r="C2863">
        <v>0.86399999999999999</v>
      </c>
      <c r="D2863" t="s">
        <v>1932</v>
      </c>
      <c r="E2863" t="s">
        <v>2203</v>
      </c>
    </row>
    <row r="2864" spans="1:5" x14ac:dyDescent="0.25">
      <c r="A2864" t="s">
        <v>2839</v>
      </c>
      <c r="B2864" t="s">
        <v>2840</v>
      </c>
      <c r="C2864">
        <v>1.1379999999999999</v>
      </c>
      <c r="D2864" t="s">
        <v>1933</v>
      </c>
      <c r="E2864" t="s">
        <v>2203</v>
      </c>
    </row>
    <row r="2865" spans="1:5" x14ac:dyDescent="0.25">
      <c r="A2865" t="s">
        <v>2840</v>
      </c>
      <c r="B2865" t="s">
        <v>2841</v>
      </c>
      <c r="C2865">
        <v>0.85199999999999998</v>
      </c>
      <c r="D2865" t="s">
        <v>1935</v>
      </c>
      <c r="E2865" t="s">
        <v>2203</v>
      </c>
    </row>
    <row r="2866" spans="1:5" x14ac:dyDescent="0.25">
      <c r="A2866" t="s">
        <v>2841</v>
      </c>
      <c r="B2866" t="s">
        <v>2842</v>
      </c>
      <c r="C2866">
        <v>1.149</v>
      </c>
      <c r="D2866" t="s">
        <v>1937</v>
      </c>
      <c r="E2866" t="s">
        <v>2203</v>
      </c>
    </row>
    <row r="2867" spans="1:5" x14ac:dyDescent="0.25">
      <c r="A2867" t="s">
        <v>2842</v>
      </c>
      <c r="B2867" t="s">
        <v>2843</v>
      </c>
      <c r="C2867">
        <v>0.86199999999999999</v>
      </c>
      <c r="D2867" t="s">
        <v>1939</v>
      </c>
      <c r="E2867" t="s">
        <v>2203</v>
      </c>
    </row>
    <row r="2868" spans="1:5" x14ac:dyDescent="0.25">
      <c r="A2868" t="s">
        <v>2843</v>
      </c>
      <c r="B2868" t="s">
        <v>2844</v>
      </c>
      <c r="C2868">
        <v>1.141</v>
      </c>
      <c r="D2868" t="s">
        <v>1941</v>
      </c>
      <c r="E2868" t="s">
        <v>2203</v>
      </c>
    </row>
    <row r="2869" spans="1:5" x14ac:dyDescent="0.25">
      <c r="A2869" t="s">
        <v>2844</v>
      </c>
      <c r="B2869" t="s">
        <v>2845</v>
      </c>
      <c r="C2869">
        <v>0.84899999999999998</v>
      </c>
      <c r="D2869" t="s">
        <v>1943</v>
      </c>
      <c r="E2869" t="s">
        <v>2203</v>
      </c>
    </row>
    <row r="2870" spans="1:5" x14ac:dyDescent="0.25">
      <c r="A2870" t="s">
        <v>2845</v>
      </c>
      <c r="B2870" t="s">
        <v>2846</v>
      </c>
      <c r="C2870">
        <v>1.1559999999999999</v>
      </c>
      <c r="D2870" t="s">
        <v>1945</v>
      </c>
      <c r="E2870" t="s">
        <v>2203</v>
      </c>
    </row>
    <row r="2871" spans="1:5" x14ac:dyDescent="0.25">
      <c r="A2871" t="s">
        <v>2846</v>
      </c>
      <c r="B2871" t="s">
        <v>2847</v>
      </c>
      <c r="C2871">
        <v>0.85499999999999998</v>
      </c>
      <c r="D2871" t="s">
        <v>1947</v>
      </c>
      <c r="E2871" t="s">
        <v>2203</v>
      </c>
    </row>
    <row r="2872" spans="1:5" x14ac:dyDescent="0.25">
      <c r="A2872" t="s">
        <v>2847</v>
      </c>
      <c r="B2872" t="s">
        <v>2848</v>
      </c>
      <c r="C2872">
        <v>1.1519999999999999</v>
      </c>
      <c r="D2872" t="s">
        <v>1949</v>
      </c>
      <c r="E2872" t="s">
        <v>2203</v>
      </c>
    </row>
    <row r="2873" spans="1:5" x14ac:dyDescent="0.25">
      <c r="A2873" t="s">
        <v>2848</v>
      </c>
      <c r="B2873" t="s">
        <v>2849</v>
      </c>
      <c r="C2873">
        <v>0.84799999999999998</v>
      </c>
      <c r="D2873" t="s">
        <v>1951</v>
      </c>
      <c r="E2873" t="s">
        <v>2203</v>
      </c>
    </row>
    <row r="2874" spans="1:5" x14ac:dyDescent="0.25">
      <c r="A2874" t="s">
        <v>2849</v>
      </c>
      <c r="B2874" t="s">
        <v>2850</v>
      </c>
      <c r="C2874">
        <v>1.155</v>
      </c>
      <c r="D2874" t="s">
        <v>1953</v>
      </c>
      <c r="E2874" t="s">
        <v>2203</v>
      </c>
    </row>
    <row r="2875" spans="1:5" x14ac:dyDescent="0.25">
      <c r="A2875" t="s">
        <v>2850</v>
      </c>
      <c r="B2875" t="s">
        <v>2851</v>
      </c>
      <c r="C2875">
        <v>0.83499999999999996</v>
      </c>
      <c r="D2875" t="s">
        <v>1955</v>
      </c>
      <c r="E2875" t="s">
        <v>2203</v>
      </c>
    </row>
    <row r="2876" spans="1:5" x14ac:dyDescent="0.25">
      <c r="A2876" t="s">
        <v>2851</v>
      </c>
      <c r="B2876" t="s">
        <v>2852</v>
      </c>
      <c r="C2876">
        <v>1.157</v>
      </c>
      <c r="D2876" t="s">
        <v>1957</v>
      </c>
      <c r="E2876" t="s">
        <v>2203</v>
      </c>
    </row>
    <row r="2877" spans="1:5" x14ac:dyDescent="0.25">
      <c r="A2877" t="s">
        <v>2852</v>
      </c>
      <c r="B2877" t="s">
        <v>2853</v>
      </c>
      <c r="C2877">
        <v>0.84399999999999997</v>
      </c>
      <c r="D2877" t="s">
        <v>1959</v>
      </c>
      <c r="E2877" t="s">
        <v>2203</v>
      </c>
    </row>
    <row r="2878" spans="1:5" x14ac:dyDescent="0.25">
      <c r="A2878" t="s">
        <v>2853</v>
      </c>
      <c r="B2878" t="s">
        <v>2854</v>
      </c>
      <c r="C2878">
        <v>1.1559999999999999</v>
      </c>
      <c r="D2878" t="s">
        <v>1961</v>
      </c>
      <c r="E2878" t="s">
        <v>2203</v>
      </c>
    </row>
    <row r="2879" spans="1:5" x14ac:dyDescent="0.25">
      <c r="A2879" t="s">
        <v>2854</v>
      </c>
      <c r="B2879" t="s">
        <v>2855</v>
      </c>
      <c r="C2879">
        <v>0.84499999999999997</v>
      </c>
      <c r="D2879" t="s">
        <v>1962</v>
      </c>
      <c r="E2879" t="s">
        <v>2203</v>
      </c>
    </row>
    <row r="2880" spans="1:5" x14ac:dyDescent="0.25">
      <c r="A2880" t="s">
        <v>2855</v>
      </c>
      <c r="B2880" t="s">
        <v>2856</v>
      </c>
      <c r="C2880">
        <v>1.163</v>
      </c>
      <c r="D2880" t="s">
        <v>1964</v>
      </c>
      <c r="E2880" t="s">
        <v>2203</v>
      </c>
    </row>
    <row r="2881" spans="1:5" x14ac:dyDescent="0.25">
      <c r="A2881" t="s">
        <v>2856</v>
      </c>
      <c r="B2881" t="s">
        <v>2857</v>
      </c>
      <c r="C2881">
        <v>0.84699999999999998</v>
      </c>
      <c r="D2881" t="s">
        <v>1966</v>
      </c>
      <c r="E2881" t="s">
        <v>2203</v>
      </c>
    </row>
    <row r="2882" spans="1:5" x14ac:dyDescent="0.25">
      <c r="A2882" t="s">
        <v>2857</v>
      </c>
      <c r="B2882" t="s">
        <v>2858</v>
      </c>
      <c r="C2882">
        <v>1.1539999999999999</v>
      </c>
      <c r="D2882" t="s">
        <v>1968</v>
      </c>
      <c r="E2882" t="s">
        <v>2203</v>
      </c>
    </row>
    <row r="2883" spans="1:5" x14ac:dyDescent="0.25">
      <c r="A2883" t="s">
        <v>2858</v>
      </c>
      <c r="B2883" t="s">
        <v>2859</v>
      </c>
      <c r="C2883">
        <v>0.84599999999999997</v>
      </c>
      <c r="D2883" t="s">
        <v>1970</v>
      </c>
      <c r="E2883" t="s">
        <v>2203</v>
      </c>
    </row>
    <row r="2884" spans="1:5" x14ac:dyDescent="0.25">
      <c r="A2884" t="s">
        <v>2859</v>
      </c>
      <c r="B2884" t="s">
        <v>2860</v>
      </c>
      <c r="C2884">
        <v>1.1539999999999999</v>
      </c>
      <c r="D2884" t="s">
        <v>1973</v>
      </c>
      <c r="E2884" t="s">
        <v>2203</v>
      </c>
    </row>
    <row r="2885" spans="1:5" x14ac:dyDescent="0.25">
      <c r="A2885" t="s">
        <v>2860</v>
      </c>
      <c r="B2885" t="s">
        <v>2861</v>
      </c>
      <c r="C2885">
        <v>0.84699999999999998</v>
      </c>
      <c r="D2885" t="s">
        <v>1974</v>
      </c>
      <c r="E2885" t="s">
        <v>2203</v>
      </c>
    </row>
    <row r="2886" spans="1:5" x14ac:dyDescent="0.25">
      <c r="A2886" t="s">
        <v>2861</v>
      </c>
      <c r="B2886" t="s">
        <v>2862</v>
      </c>
      <c r="C2886">
        <v>1.155</v>
      </c>
      <c r="D2886" t="s">
        <v>1976</v>
      </c>
      <c r="E2886" t="s">
        <v>2203</v>
      </c>
    </row>
    <row r="2887" spans="1:5" x14ac:dyDescent="0.25">
      <c r="A2887" t="s">
        <v>2862</v>
      </c>
      <c r="B2887" t="s">
        <v>2863</v>
      </c>
      <c r="C2887">
        <v>0.84499999999999997</v>
      </c>
      <c r="D2887" t="s">
        <v>1978</v>
      </c>
      <c r="E2887" t="s">
        <v>2203</v>
      </c>
    </row>
    <row r="2888" spans="1:5" x14ac:dyDescent="0.25">
      <c r="A2888" t="s">
        <v>2863</v>
      </c>
      <c r="B2888" t="s">
        <v>2864</v>
      </c>
      <c r="C2888">
        <v>1.1679999999999999</v>
      </c>
      <c r="D2888" t="s">
        <v>1980</v>
      </c>
      <c r="E2888" t="s">
        <v>2203</v>
      </c>
    </row>
    <row r="2889" spans="1:5" x14ac:dyDescent="0.25">
      <c r="A2889" t="s">
        <v>2864</v>
      </c>
      <c r="B2889" t="s">
        <v>2865</v>
      </c>
      <c r="C2889">
        <v>0.82299999999999995</v>
      </c>
      <c r="D2889" t="s">
        <v>1982</v>
      </c>
      <c r="E2889" t="s">
        <v>2203</v>
      </c>
    </row>
    <row r="2890" spans="1:5" x14ac:dyDescent="0.25">
      <c r="A2890" t="s">
        <v>2865</v>
      </c>
      <c r="B2890" t="s">
        <v>2866</v>
      </c>
      <c r="C2890">
        <v>1.1850000000000001</v>
      </c>
      <c r="D2890" t="s">
        <v>1984</v>
      </c>
      <c r="E2890" t="s">
        <v>2203</v>
      </c>
    </row>
    <row r="2891" spans="1:5" x14ac:dyDescent="0.25">
      <c r="A2891" t="s">
        <v>2866</v>
      </c>
      <c r="B2891" t="s">
        <v>2867</v>
      </c>
      <c r="C2891">
        <v>0.82499999999999996</v>
      </c>
      <c r="D2891" t="s">
        <v>1986</v>
      </c>
      <c r="E2891" t="s">
        <v>2203</v>
      </c>
    </row>
    <row r="2892" spans="1:5" x14ac:dyDescent="0.25">
      <c r="A2892" t="s">
        <v>2867</v>
      </c>
      <c r="B2892" t="s">
        <v>2867</v>
      </c>
      <c r="C2892">
        <v>0</v>
      </c>
      <c r="D2892" t="s">
        <v>1988</v>
      </c>
      <c r="E2892" t="s">
        <v>2203</v>
      </c>
    </row>
    <row r="2893" spans="1:5" x14ac:dyDescent="0.25">
      <c r="A2893" t="s">
        <v>2868</v>
      </c>
      <c r="B2893" t="s">
        <v>2869</v>
      </c>
      <c r="C2893">
        <v>0.82</v>
      </c>
      <c r="D2893" t="s">
        <v>1990</v>
      </c>
      <c r="E2893" t="s">
        <v>2203</v>
      </c>
    </row>
    <row r="2894" spans="1:5" x14ac:dyDescent="0.25">
      <c r="A2894" t="s">
        <v>2869</v>
      </c>
      <c r="B2894" t="s">
        <v>2869</v>
      </c>
      <c r="C2894">
        <v>0</v>
      </c>
      <c r="D2894" t="s">
        <v>1992</v>
      </c>
      <c r="E2894" t="s">
        <v>2203</v>
      </c>
    </row>
    <row r="2895" spans="1:5" x14ac:dyDescent="0.25">
      <c r="A2895" t="s">
        <v>2870</v>
      </c>
      <c r="B2895" t="s">
        <v>2871</v>
      </c>
      <c r="C2895">
        <v>0.81100000000000005</v>
      </c>
      <c r="D2895" t="s">
        <v>1994</v>
      </c>
      <c r="E2895" t="s">
        <v>2203</v>
      </c>
    </row>
    <row r="2896" spans="1:5" x14ac:dyDescent="0.25">
      <c r="A2896" t="s">
        <v>2871</v>
      </c>
      <c r="B2896" t="s">
        <v>2871</v>
      </c>
      <c r="C2896">
        <v>0</v>
      </c>
      <c r="D2896" t="s">
        <v>1996</v>
      </c>
      <c r="E2896" t="s">
        <v>2203</v>
      </c>
    </row>
    <row r="2897" spans="1:5" x14ac:dyDescent="0.25">
      <c r="A2897" t="s">
        <v>2872</v>
      </c>
      <c r="B2897" t="s">
        <v>2873</v>
      </c>
      <c r="C2897">
        <v>0.79800000000000004</v>
      </c>
      <c r="D2897" t="s">
        <v>1998</v>
      </c>
      <c r="E2897" t="s">
        <v>2203</v>
      </c>
    </row>
    <row r="2898" spans="1:5" x14ac:dyDescent="0.25">
      <c r="A2898" t="s">
        <v>2873</v>
      </c>
      <c r="B2898" t="s">
        <v>2873</v>
      </c>
      <c r="C2898">
        <v>0</v>
      </c>
      <c r="D2898" t="s">
        <v>2000</v>
      </c>
      <c r="E2898" t="s">
        <v>2203</v>
      </c>
    </row>
    <row r="2899" spans="1:5" x14ac:dyDescent="0.25">
      <c r="A2899" t="s">
        <v>2874</v>
      </c>
      <c r="B2899" t="s">
        <v>2875</v>
      </c>
      <c r="C2899">
        <v>0.79900000000000004</v>
      </c>
      <c r="D2899" t="s">
        <v>2002</v>
      </c>
      <c r="E2899" t="s">
        <v>2203</v>
      </c>
    </row>
    <row r="2900" spans="1:5" x14ac:dyDescent="0.25">
      <c r="A2900" t="s">
        <v>2875</v>
      </c>
      <c r="B2900" t="s">
        <v>2876</v>
      </c>
      <c r="C2900">
        <v>1.1200000000000001</v>
      </c>
      <c r="D2900" t="s">
        <v>2004</v>
      </c>
      <c r="E2900" t="s">
        <v>2203</v>
      </c>
    </row>
    <row r="2901" spans="1:5" x14ac:dyDescent="0.25">
      <c r="A2901" t="s">
        <v>2876</v>
      </c>
      <c r="B2901" t="s">
        <v>2877</v>
      </c>
      <c r="C2901">
        <v>1.0720000000000001</v>
      </c>
      <c r="D2901" t="s">
        <v>2006</v>
      </c>
      <c r="E2901" t="s">
        <v>2203</v>
      </c>
    </row>
    <row r="2902" spans="1:5" x14ac:dyDescent="0.25">
      <c r="A2902" t="s">
        <v>2877</v>
      </c>
      <c r="B2902" t="s">
        <v>2878</v>
      </c>
      <c r="C2902">
        <v>0.80100000000000005</v>
      </c>
      <c r="D2902" t="s">
        <v>2008</v>
      </c>
      <c r="E2902" t="s">
        <v>2203</v>
      </c>
    </row>
    <row r="2903" spans="1:5" x14ac:dyDescent="0.25">
      <c r="A2903" t="s">
        <v>2878</v>
      </c>
      <c r="B2903" t="s">
        <v>2879</v>
      </c>
      <c r="C2903">
        <v>1.141</v>
      </c>
      <c r="D2903" t="s">
        <v>2009</v>
      </c>
      <c r="E2903" t="s">
        <v>2203</v>
      </c>
    </row>
    <row r="2904" spans="1:5" x14ac:dyDescent="0.25">
      <c r="A2904" t="s">
        <v>2879</v>
      </c>
      <c r="B2904" t="s">
        <v>2880</v>
      </c>
      <c r="C2904">
        <v>0.98699999999999999</v>
      </c>
      <c r="D2904" t="s">
        <v>2011</v>
      </c>
      <c r="E2904" t="s">
        <v>2203</v>
      </c>
    </row>
    <row r="2905" spans="1:5" x14ac:dyDescent="0.25">
      <c r="A2905" t="s">
        <v>2880</v>
      </c>
      <c r="B2905" t="s">
        <v>2881</v>
      </c>
      <c r="C2905">
        <v>0.99399999999999999</v>
      </c>
      <c r="D2905" t="s">
        <v>2013</v>
      </c>
      <c r="E2905" t="s">
        <v>2203</v>
      </c>
    </row>
    <row r="2906" spans="1:5" x14ac:dyDescent="0.25">
      <c r="A2906" t="s">
        <v>2881</v>
      </c>
      <c r="B2906" t="s">
        <v>2882</v>
      </c>
      <c r="C2906">
        <v>0.87</v>
      </c>
      <c r="D2906" t="s">
        <v>2015</v>
      </c>
      <c r="E2906" t="s">
        <v>2203</v>
      </c>
    </row>
    <row r="2907" spans="1:5" x14ac:dyDescent="0.25">
      <c r="A2907" t="s">
        <v>2882</v>
      </c>
      <c r="B2907" t="s">
        <v>2883</v>
      </c>
      <c r="C2907">
        <v>1.161</v>
      </c>
      <c r="D2907" t="s">
        <v>2017</v>
      </c>
      <c r="E2907" t="s">
        <v>2203</v>
      </c>
    </row>
    <row r="2908" spans="1:5" x14ac:dyDescent="0.25">
      <c r="A2908" t="s">
        <v>2883</v>
      </c>
      <c r="B2908" t="s">
        <v>2884</v>
      </c>
      <c r="C2908">
        <v>0.83899999999999997</v>
      </c>
      <c r="D2908" t="s">
        <v>2019</v>
      </c>
      <c r="E2908" t="s">
        <v>2203</v>
      </c>
    </row>
    <row r="2909" spans="1:5" x14ac:dyDescent="0.25">
      <c r="A2909" t="s">
        <v>2884</v>
      </c>
      <c r="B2909" t="s">
        <v>2885</v>
      </c>
      <c r="C2909">
        <v>1</v>
      </c>
      <c r="D2909" t="s">
        <v>2021</v>
      </c>
      <c r="E2909" t="s">
        <v>2203</v>
      </c>
    </row>
    <row r="2910" spans="1:5" x14ac:dyDescent="0.25">
      <c r="A2910" t="s">
        <v>2885</v>
      </c>
      <c r="B2910" t="s">
        <v>2886</v>
      </c>
      <c r="C2910">
        <v>1.159</v>
      </c>
      <c r="D2910" t="s">
        <v>2023</v>
      </c>
      <c r="E2910" t="s">
        <v>2203</v>
      </c>
    </row>
    <row r="2911" spans="1:5" x14ac:dyDescent="0.25">
      <c r="A2911" t="s">
        <v>2886</v>
      </c>
      <c r="B2911" t="s">
        <v>2887</v>
      </c>
      <c r="C2911">
        <v>0.84199999999999997</v>
      </c>
      <c r="D2911" t="s">
        <v>2025</v>
      </c>
      <c r="E2911" t="s">
        <v>2203</v>
      </c>
    </row>
    <row r="2912" spans="1:5" x14ac:dyDescent="0.25">
      <c r="A2912" t="s">
        <v>2887</v>
      </c>
      <c r="B2912" t="s">
        <v>2888</v>
      </c>
      <c r="C2912">
        <v>1.1619999999999999</v>
      </c>
      <c r="D2912" t="s">
        <v>2027</v>
      </c>
      <c r="E2912" t="s">
        <v>2203</v>
      </c>
    </row>
    <row r="2913" spans="1:5" x14ac:dyDescent="0.25">
      <c r="A2913" t="s">
        <v>2888</v>
      </c>
      <c r="B2913" t="s">
        <v>2889</v>
      </c>
      <c r="C2913">
        <v>0.99299999999999999</v>
      </c>
      <c r="D2913" t="s">
        <v>2029</v>
      </c>
      <c r="E2913" t="s">
        <v>2203</v>
      </c>
    </row>
    <row r="2914" spans="1:5" x14ac:dyDescent="0.25">
      <c r="A2914" t="s">
        <v>2889</v>
      </c>
      <c r="B2914" t="s">
        <v>2890</v>
      </c>
      <c r="C2914">
        <v>0.98299999999999998</v>
      </c>
      <c r="D2914" t="s">
        <v>2031</v>
      </c>
      <c r="E2914" t="s">
        <v>2203</v>
      </c>
    </row>
    <row r="2915" spans="1:5" x14ac:dyDescent="0.25">
      <c r="A2915" t="s">
        <v>2890</v>
      </c>
      <c r="B2915" t="s">
        <v>2891</v>
      </c>
      <c r="C2915">
        <v>1.002</v>
      </c>
      <c r="D2915" t="s">
        <v>2033</v>
      </c>
      <c r="E2915" t="s">
        <v>2203</v>
      </c>
    </row>
    <row r="2916" spans="1:5" x14ac:dyDescent="0.25">
      <c r="A2916" t="s">
        <v>2891</v>
      </c>
      <c r="B2916" t="s">
        <v>2892</v>
      </c>
      <c r="C2916">
        <v>0.87</v>
      </c>
      <c r="D2916" t="s">
        <v>2035</v>
      </c>
      <c r="E2916" t="s">
        <v>2203</v>
      </c>
    </row>
    <row r="2917" spans="1:5" x14ac:dyDescent="0.25">
      <c r="A2917" t="s">
        <v>2892</v>
      </c>
      <c r="B2917" t="s">
        <v>2893</v>
      </c>
      <c r="C2917">
        <v>1.169</v>
      </c>
      <c r="D2917" t="s">
        <v>2037</v>
      </c>
      <c r="E2917" t="s">
        <v>2203</v>
      </c>
    </row>
    <row r="2918" spans="1:5" x14ac:dyDescent="0.25">
      <c r="A2918" t="s">
        <v>2893</v>
      </c>
      <c r="B2918" t="s">
        <v>2894</v>
      </c>
      <c r="C2918">
        <v>0.98499999999999999</v>
      </c>
      <c r="D2918" t="s">
        <v>2039</v>
      </c>
      <c r="E2918" t="s">
        <v>2203</v>
      </c>
    </row>
    <row r="2919" spans="1:5" x14ac:dyDescent="0.25">
      <c r="A2919" t="s">
        <v>2894</v>
      </c>
      <c r="B2919" t="s">
        <v>2895</v>
      </c>
      <c r="C2919">
        <v>0.83799999999999997</v>
      </c>
      <c r="D2919" t="s">
        <v>2041</v>
      </c>
      <c r="E2919" t="s">
        <v>2203</v>
      </c>
    </row>
    <row r="2920" spans="1:5" x14ac:dyDescent="0.25">
      <c r="A2920" t="s">
        <v>2895</v>
      </c>
      <c r="B2920" t="s">
        <v>2896</v>
      </c>
      <c r="C2920">
        <v>1.1830000000000001</v>
      </c>
      <c r="D2920" t="s">
        <v>2043</v>
      </c>
      <c r="E2920" t="s">
        <v>2203</v>
      </c>
    </row>
    <row r="2921" spans="1:5" x14ac:dyDescent="0.25">
      <c r="A2921" t="s">
        <v>2896</v>
      </c>
      <c r="B2921" t="s">
        <v>2897</v>
      </c>
      <c r="C2921">
        <v>0.98099999999999998</v>
      </c>
      <c r="D2921" t="s">
        <v>2045</v>
      </c>
      <c r="E2921" t="s">
        <v>2203</v>
      </c>
    </row>
    <row r="2922" spans="1:5" x14ac:dyDescent="0.25">
      <c r="A2922" t="s">
        <v>2897</v>
      </c>
      <c r="B2922" t="s">
        <v>2898</v>
      </c>
      <c r="C2922">
        <v>0.98899999999999999</v>
      </c>
      <c r="D2922" t="s">
        <v>2047</v>
      </c>
      <c r="E2922" t="s">
        <v>2203</v>
      </c>
    </row>
    <row r="2923" spans="1:5" x14ac:dyDescent="0.25">
      <c r="A2923" t="s">
        <v>2898</v>
      </c>
      <c r="B2923" t="s">
        <v>2899</v>
      </c>
      <c r="C2923">
        <v>0.996</v>
      </c>
      <c r="D2923" t="s">
        <v>2049</v>
      </c>
      <c r="E2923" t="s">
        <v>2203</v>
      </c>
    </row>
    <row r="2924" spans="1:5" x14ac:dyDescent="0.25">
      <c r="A2924" t="s">
        <v>2899</v>
      </c>
      <c r="B2924" t="s">
        <v>2900</v>
      </c>
      <c r="C2924">
        <v>0.86</v>
      </c>
      <c r="D2924" t="s">
        <v>2051</v>
      </c>
      <c r="E2924" t="s">
        <v>2203</v>
      </c>
    </row>
    <row r="2925" spans="1:5" x14ac:dyDescent="0.25">
      <c r="A2925" t="s">
        <v>2900</v>
      </c>
      <c r="B2925" t="s">
        <v>2901</v>
      </c>
      <c r="C2925">
        <v>0.99199999999999999</v>
      </c>
      <c r="D2925" t="s">
        <v>2053</v>
      </c>
      <c r="E2925" t="s">
        <v>2203</v>
      </c>
    </row>
    <row r="2926" spans="1:5" x14ac:dyDescent="0.25">
      <c r="A2926" t="s">
        <v>2901</v>
      </c>
      <c r="B2926" t="s">
        <v>2902</v>
      </c>
      <c r="C2926">
        <v>1.1910000000000001</v>
      </c>
      <c r="D2926" t="s">
        <v>2055</v>
      </c>
      <c r="E2926" t="s">
        <v>2203</v>
      </c>
    </row>
    <row r="2927" spans="1:5" x14ac:dyDescent="0.25">
      <c r="A2927" t="s">
        <v>2902</v>
      </c>
      <c r="B2927" t="s">
        <v>2903</v>
      </c>
      <c r="C2927">
        <v>0.80900000000000005</v>
      </c>
      <c r="D2927" t="s">
        <v>2057</v>
      </c>
      <c r="E2927" t="s">
        <v>2203</v>
      </c>
    </row>
    <row r="2928" spans="1:5" x14ac:dyDescent="0.25">
      <c r="A2928" t="s">
        <v>2903</v>
      </c>
      <c r="B2928" t="s">
        <v>2904</v>
      </c>
      <c r="C2928">
        <v>1.194</v>
      </c>
      <c r="D2928" t="s">
        <v>2059</v>
      </c>
      <c r="E2928" t="s">
        <v>2203</v>
      </c>
    </row>
    <row r="2929" spans="1:5" x14ac:dyDescent="0.25">
      <c r="A2929" t="s">
        <v>2904</v>
      </c>
      <c r="B2929" t="s">
        <v>2905</v>
      </c>
      <c r="C2929">
        <v>0.80700000000000005</v>
      </c>
      <c r="D2929" t="s">
        <v>2061</v>
      </c>
      <c r="E2929" t="s">
        <v>2203</v>
      </c>
    </row>
    <row r="2930" spans="1:5" x14ac:dyDescent="0.25">
      <c r="A2930" t="s">
        <v>2905</v>
      </c>
      <c r="B2930" t="s">
        <v>2906</v>
      </c>
      <c r="C2930">
        <v>1.196</v>
      </c>
      <c r="D2930" t="s">
        <v>2063</v>
      </c>
      <c r="E2930" t="s">
        <v>2203</v>
      </c>
    </row>
    <row r="2931" spans="1:5" x14ac:dyDescent="0.25">
      <c r="A2931" t="s">
        <v>2906</v>
      </c>
      <c r="B2931" t="s">
        <v>2907</v>
      </c>
      <c r="C2931">
        <v>0.81299999999999994</v>
      </c>
      <c r="D2931" t="s">
        <v>2065</v>
      </c>
      <c r="E2931" t="s">
        <v>2203</v>
      </c>
    </row>
    <row r="2932" spans="1:5" x14ac:dyDescent="0.25">
      <c r="A2932" t="s">
        <v>2907</v>
      </c>
      <c r="B2932" t="s">
        <v>2908</v>
      </c>
      <c r="C2932">
        <v>1.1919999999999999</v>
      </c>
      <c r="D2932" t="s">
        <v>2067</v>
      </c>
      <c r="E2932" t="s">
        <v>2203</v>
      </c>
    </row>
    <row r="2933" spans="1:5" x14ac:dyDescent="0.25">
      <c r="A2933" t="s">
        <v>2908</v>
      </c>
      <c r="B2933" t="s">
        <v>2909</v>
      </c>
      <c r="C2933">
        <v>0.80800000000000005</v>
      </c>
      <c r="D2933" t="s">
        <v>2069</v>
      </c>
      <c r="E2933" t="s">
        <v>2203</v>
      </c>
    </row>
    <row r="2934" spans="1:5" x14ac:dyDescent="0.25">
      <c r="A2934" t="s">
        <v>2909</v>
      </c>
      <c r="B2934" t="s">
        <v>2910</v>
      </c>
      <c r="C2934">
        <v>1.1970000000000001</v>
      </c>
      <c r="D2934" s="1" t="s">
        <v>2071</v>
      </c>
      <c r="E2934" t="s">
        <v>2203</v>
      </c>
    </row>
    <row r="2935" spans="1:5" x14ac:dyDescent="0.25">
      <c r="A2935" t="s">
        <v>2910</v>
      </c>
      <c r="B2935" t="s">
        <v>2911</v>
      </c>
      <c r="C2935">
        <v>0.995</v>
      </c>
      <c r="D2935" t="s">
        <v>2073</v>
      </c>
      <c r="E2935" t="s">
        <v>2203</v>
      </c>
    </row>
    <row r="2936" spans="1:5" x14ac:dyDescent="0.25">
      <c r="A2936" t="s">
        <v>2911</v>
      </c>
      <c r="B2936" t="s">
        <v>2912</v>
      </c>
      <c r="C2936">
        <v>0.996</v>
      </c>
      <c r="D2936" t="s">
        <v>2075</v>
      </c>
      <c r="E2936" t="s">
        <v>2203</v>
      </c>
    </row>
    <row r="2937" spans="1:5" x14ac:dyDescent="0.25">
      <c r="A2937" t="s">
        <v>2912</v>
      </c>
      <c r="B2937" t="s">
        <v>2913</v>
      </c>
      <c r="C2937">
        <v>0.80400000000000005</v>
      </c>
      <c r="D2937" t="s">
        <v>2076</v>
      </c>
      <c r="E2937" t="s">
        <v>2203</v>
      </c>
    </row>
    <row r="2938" spans="1:5" x14ac:dyDescent="0.25">
      <c r="A2938" t="s">
        <v>2913</v>
      </c>
      <c r="B2938" t="s">
        <v>2914</v>
      </c>
      <c r="C2938">
        <v>1.2010000000000001</v>
      </c>
      <c r="D2938" t="s">
        <v>2078</v>
      </c>
      <c r="E2938" t="s">
        <v>2203</v>
      </c>
    </row>
    <row r="2939" spans="1:5" x14ac:dyDescent="0.25">
      <c r="A2939" t="s">
        <v>2914</v>
      </c>
      <c r="B2939" t="s">
        <v>2915</v>
      </c>
      <c r="C2939">
        <v>0.8</v>
      </c>
      <c r="D2939" t="s">
        <v>2080</v>
      </c>
      <c r="E2939" t="s">
        <v>2203</v>
      </c>
    </row>
    <row r="2940" spans="1:5" x14ac:dyDescent="0.25">
      <c r="A2940" t="s">
        <v>2915</v>
      </c>
      <c r="B2940" t="s">
        <v>2916</v>
      </c>
      <c r="C2940">
        <v>1.0009999999999999</v>
      </c>
      <c r="D2940" t="s">
        <v>2082</v>
      </c>
      <c r="E2940" t="s">
        <v>2203</v>
      </c>
    </row>
    <row r="2941" spans="1:5" x14ac:dyDescent="0.25">
      <c r="A2941" t="s">
        <v>2916</v>
      </c>
      <c r="B2941" t="s">
        <v>2917</v>
      </c>
      <c r="C2941">
        <v>1.2050000000000001</v>
      </c>
      <c r="D2941" t="s">
        <v>2084</v>
      </c>
      <c r="E2941" t="s">
        <v>2203</v>
      </c>
    </row>
    <row r="2942" spans="1:5" x14ac:dyDescent="0.25">
      <c r="A2942" t="s">
        <v>2917</v>
      </c>
      <c r="B2942" t="s">
        <v>2918</v>
      </c>
      <c r="C2942">
        <v>0.80300000000000005</v>
      </c>
      <c r="D2942" t="s">
        <v>2086</v>
      </c>
      <c r="E2942" t="s">
        <v>2203</v>
      </c>
    </row>
    <row r="2943" spans="1:5" x14ac:dyDescent="0.25">
      <c r="A2943" t="s">
        <v>2918</v>
      </c>
      <c r="B2943" t="s">
        <v>2919</v>
      </c>
      <c r="C2943">
        <v>1.198</v>
      </c>
      <c r="D2943" t="s">
        <v>2088</v>
      </c>
      <c r="E2943" t="s">
        <v>2203</v>
      </c>
    </row>
    <row r="2944" spans="1:5" x14ac:dyDescent="0.25">
      <c r="A2944" t="s">
        <v>2919</v>
      </c>
      <c r="B2944" t="s">
        <v>2920</v>
      </c>
      <c r="C2944">
        <v>0.79500000000000004</v>
      </c>
      <c r="D2944" t="s">
        <v>2090</v>
      </c>
      <c r="E2944" t="s">
        <v>2203</v>
      </c>
    </row>
    <row r="2945" spans="1:5" x14ac:dyDescent="0.25">
      <c r="A2945" t="s">
        <v>2920</v>
      </c>
      <c r="B2945" t="s">
        <v>2921</v>
      </c>
      <c r="C2945">
        <v>1.2090000000000001</v>
      </c>
      <c r="D2945" t="s">
        <v>2092</v>
      </c>
      <c r="E2945" t="s">
        <v>2203</v>
      </c>
    </row>
    <row r="2946" spans="1:5" x14ac:dyDescent="0.25">
      <c r="A2946" t="s">
        <v>2921</v>
      </c>
      <c r="B2946" t="s">
        <v>2922</v>
      </c>
      <c r="C2946">
        <v>0.996</v>
      </c>
      <c r="D2946" t="s">
        <v>2094</v>
      </c>
      <c r="E2946" t="s">
        <v>2203</v>
      </c>
    </row>
    <row r="2947" spans="1:5" x14ac:dyDescent="0.25">
      <c r="A2947" t="s">
        <v>2923</v>
      </c>
      <c r="B2947" t="s">
        <v>2923</v>
      </c>
      <c r="C2947">
        <v>0</v>
      </c>
      <c r="D2947" t="s">
        <v>2096</v>
      </c>
      <c r="E2947" t="s">
        <v>2203</v>
      </c>
    </row>
    <row r="2948" spans="1:5" x14ac:dyDescent="0.25">
      <c r="A2948" t="s">
        <v>2923</v>
      </c>
      <c r="B2948" t="s">
        <v>2924</v>
      </c>
      <c r="C2948">
        <v>1.206</v>
      </c>
      <c r="D2948" t="s">
        <v>2098</v>
      </c>
      <c r="E2948" t="s">
        <v>2203</v>
      </c>
    </row>
    <row r="2949" spans="1:5" x14ac:dyDescent="0.25">
      <c r="A2949" t="s">
        <v>2925</v>
      </c>
      <c r="B2949" t="s">
        <v>2925</v>
      </c>
      <c r="C2949">
        <v>0</v>
      </c>
      <c r="D2949" t="s">
        <v>2100</v>
      </c>
      <c r="E2949" t="s">
        <v>2203</v>
      </c>
    </row>
    <row r="2950" spans="1:5" x14ac:dyDescent="0.25">
      <c r="A2950" t="s">
        <v>2925</v>
      </c>
      <c r="B2950" t="s">
        <v>2926</v>
      </c>
      <c r="C2950">
        <v>1.2110000000000001</v>
      </c>
      <c r="D2950" t="s">
        <v>2102</v>
      </c>
      <c r="E2950" t="s">
        <v>2203</v>
      </c>
    </row>
    <row r="2951" spans="1:5" x14ac:dyDescent="0.25">
      <c r="A2951" t="s">
        <v>2927</v>
      </c>
      <c r="B2951" t="s">
        <v>2927</v>
      </c>
      <c r="C2951">
        <v>0</v>
      </c>
      <c r="D2951" t="s">
        <v>2104</v>
      </c>
      <c r="E2951" t="s">
        <v>2203</v>
      </c>
    </row>
    <row r="2952" spans="1:5" x14ac:dyDescent="0.25">
      <c r="A2952" t="s">
        <v>2927</v>
      </c>
      <c r="B2952" t="s">
        <v>2928</v>
      </c>
      <c r="C2952">
        <v>1.208</v>
      </c>
      <c r="D2952" t="s">
        <v>2106</v>
      </c>
      <c r="E2952" t="s">
        <v>2203</v>
      </c>
    </row>
    <row r="2953" spans="1:5" x14ac:dyDescent="0.25">
      <c r="A2953" t="s">
        <v>2928</v>
      </c>
      <c r="B2953" t="s">
        <v>2929</v>
      </c>
      <c r="C2953">
        <v>1.784</v>
      </c>
      <c r="D2953" t="s">
        <v>2108</v>
      </c>
      <c r="E2953" t="s">
        <v>2203</v>
      </c>
    </row>
    <row r="2954" spans="1:5" x14ac:dyDescent="0.25">
      <c r="A2954" t="s">
        <v>2929</v>
      </c>
      <c r="B2954" t="s">
        <v>2930</v>
      </c>
      <c r="C2954">
        <v>1.2390000000000001</v>
      </c>
      <c r="D2954" t="s">
        <v>2110</v>
      </c>
      <c r="E2954" t="s">
        <v>2203</v>
      </c>
    </row>
    <row r="2955" spans="1:5" x14ac:dyDescent="0.25">
      <c r="A2955" t="s">
        <v>2930</v>
      </c>
      <c r="B2955" t="s">
        <v>2931</v>
      </c>
      <c r="C2955">
        <v>0.76200000000000001</v>
      </c>
      <c r="D2955" t="s">
        <v>2112</v>
      </c>
      <c r="E2955" t="s">
        <v>2203</v>
      </c>
    </row>
    <row r="2956" spans="1:5" x14ac:dyDescent="0.25">
      <c r="A2956" t="s">
        <v>2931</v>
      </c>
      <c r="B2956" t="s">
        <v>2932</v>
      </c>
      <c r="C2956">
        <v>1.2330000000000001</v>
      </c>
      <c r="D2956" t="s">
        <v>2114</v>
      </c>
      <c r="E2956" t="s">
        <v>2203</v>
      </c>
    </row>
    <row r="2957" spans="1:5" x14ac:dyDescent="0.25">
      <c r="A2957" t="s">
        <v>2932</v>
      </c>
      <c r="B2957" t="s">
        <v>2933</v>
      </c>
      <c r="C2957">
        <v>0.76700000000000002</v>
      </c>
      <c r="D2957" t="s">
        <v>2116</v>
      </c>
      <c r="E2957" t="s">
        <v>2203</v>
      </c>
    </row>
    <row r="2958" spans="1:5" x14ac:dyDescent="0.25">
      <c r="A2958" t="s">
        <v>2933</v>
      </c>
      <c r="B2958" t="s">
        <v>2934</v>
      </c>
      <c r="C2958">
        <v>1.0009999999999999</v>
      </c>
      <c r="D2958" t="s">
        <v>2118</v>
      </c>
      <c r="E2958" t="s">
        <v>2203</v>
      </c>
    </row>
    <row r="2959" spans="1:5" x14ac:dyDescent="0.25">
      <c r="A2959" t="s">
        <v>2934</v>
      </c>
      <c r="B2959" t="s">
        <v>2935</v>
      </c>
      <c r="C2959">
        <v>1.248</v>
      </c>
      <c r="D2959" t="s">
        <v>2120</v>
      </c>
      <c r="E2959" t="s">
        <v>2203</v>
      </c>
    </row>
    <row r="2960" spans="1:5" x14ac:dyDescent="0.25">
      <c r="A2960" t="s">
        <v>2935</v>
      </c>
      <c r="B2960" t="s">
        <v>2936</v>
      </c>
      <c r="C2960">
        <v>0.752</v>
      </c>
      <c r="D2960" t="s">
        <v>2122</v>
      </c>
      <c r="E2960" t="s">
        <v>2203</v>
      </c>
    </row>
    <row r="2961" spans="1:5" x14ac:dyDescent="0.25">
      <c r="A2961" t="s">
        <v>2936</v>
      </c>
      <c r="B2961" t="s">
        <v>2937</v>
      </c>
      <c r="C2961">
        <v>1.2450000000000001</v>
      </c>
      <c r="D2961" t="s">
        <v>2124</v>
      </c>
      <c r="E2961" t="s">
        <v>2203</v>
      </c>
    </row>
    <row r="2962" spans="1:5" x14ac:dyDescent="0.25">
      <c r="A2962" t="s">
        <v>2937</v>
      </c>
      <c r="B2962" t="s">
        <v>2938</v>
      </c>
      <c r="C2962">
        <v>0.98</v>
      </c>
      <c r="D2962" t="s">
        <v>2126</v>
      </c>
      <c r="E2962" t="s">
        <v>2203</v>
      </c>
    </row>
    <row r="2963" spans="1:5" x14ac:dyDescent="0.25">
      <c r="A2963" t="s">
        <v>2938</v>
      </c>
      <c r="B2963" t="s">
        <v>2939</v>
      </c>
      <c r="C2963">
        <v>1.0029999999999999</v>
      </c>
      <c r="D2963" t="s">
        <v>2128</v>
      </c>
      <c r="E2963" t="s">
        <v>2203</v>
      </c>
    </row>
    <row r="2964" spans="1:5" x14ac:dyDescent="0.25">
      <c r="A2964" t="s">
        <v>2940</v>
      </c>
      <c r="B2964" t="s">
        <v>2940</v>
      </c>
      <c r="C2964">
        <v>0</v>
      </c>
      <c r="D2964" t="s">
        <v>2130</v>
      </c>
      <c r="E2964" t="s">
        <v>2203</v>
      </c>
    </row>
    <row r="2965" spans="1:5" x14ac:dyDescent="0.25">
      <c r="A2965" t="s">
        <v>2941</v>
      </c>
      <c r="B2965" t="s">
        <v>2942</v>
      </c>
      <c r="C2965">
        <v>0.76300000000000001</v>
      </c>
      <c r="D2965" t="s">
        <v>2132</v>
      </c>
      <c r="E2965" t="s">
        <v>2203</v>
      </c>
    </row>
    <row r="2966" spans="1:5" x14ac:dyDescent="0.25">
      <c r="A2966" t="s">
        <v>2942</v>
      </c>
      <c r="B2966" t="s">
        <v>2942</v>
      </c>
      <c r="C2966">
        <v>0</v>
      </c>
      <c r="D2966" t="s">
        <v>2134</v>
      </c>
      <c r="E2966" t="s">
        <v>2203</v>
      </c>
    </row>
    <row r="2967" spans="1:5" x14ac:dyDescent="0.25">
      <c r="A2967" t="s">
        <v>2943</v>
      </c>
      <c r="B2967" t="s">
        <v>2944</v>
      </c>
      <c r="C2967">
        <v>0.74399999999999999</v>
      </c>
      <c r="D2967" t="s">
        <v>2136</v>
      </c>
      <c r="E2967" t="s">
        <v>2203</v>
      </c>
    </row>
    <row r="2968" spans="1:5" x14ac:dyDescent="0.25">
      <c r="A2968" t="s">
        <v>2944</v>
      </c>
      <c r="B2968" t="s">
        <v>2945</v>
      </c>
      <c r="C2968">
        <v>1.2430000000000001</v>
      </c>
      <c r="D2968" t="s">
        <v>2138</v>
      </c>
      <c r="E2968" t="s">
        <v>2203</v>
      </c>
    </row>
    <row r="2969" spans="1:5" x14ac:dyDescent="0.25">
      <c r="A2969" t="s">
        <v>2945</v>
      </c>
      <c r="B2969" t="s">
        <v>2946</v>
      </c>
      <c r="C2969">
        <v>1.014</v>
      </c>
      <c r="D2969" t="s">
        <v>2140</v>
      </c>
      <c r="E2969" t="s">
        <v>2203</v>
      </c>
    </row>
    <row r="2970" spans="1:5" x14ac:dyDescent="0.25">
      <c r="A2970" t="s">
        <v>2946</v>
      </c>
      <c r="B2970" t="s">
        <v>2947</v>
      </c>
      <c r="C2970">
        <v>0.752</v>
      </c>
      <c r="D2970" t="s">
        <v>2142</v>
      </c>
      <c r="E2970" t="s">
        <v>2203</v>
      </c>
    </row>
    <row r="2971" spans="1:5" x14ac:dyDescent="0.25">
      <c r="A2971" t="s">
        <v>2947</v>
      </c>
      <c r="B2971" t="s">
        <v>2948</v>
      </c>
      <c r="C2971">
        <v>1.2490000000000001</v>
      </c>
      <c r="D2971" t="s">
        <v>2144</v>
      </c>
      <c r="E2971" t="s">
        <v>2203</v>
      </c>
    </row>
    <row r="2972" spans="1:5" x14ac:dyDescent="0.25">
      <c r="A2972" t="s">
        <v>2948</v>
      </c>
      <c r="B2972" t="s">
        <v>2949</v>
      </c>
      <c r="C2972">
        <v>0.999</v>
      </c>
      <c r="D2972" t="s">
        <v>2146</v>
      </c>
      <c r="E2972" t="s">
        <v>2203</v>
      </c>
    </row>
    <row r="2973" spans="1:5" x14ac:dyDescent="0.25">
      <c r="A2973" t="s">
        <v>2950</v>
      </c>
      <c r="B2973" t="s">
        <v>2950</v>
      </c>
      <c r="C2973">
        <v>0</v>
      </c>
      <c r="D2973" t="s">
        <v>2148</v>
      </c>
      <c r="E2973" t="s">
        <v>2203</v>
      </c>
    </row>
    <row r="2974" spans="1:5" x14ac:dyDescent="0.25">
      <c r="A2974" t="s">
        <v>2950</v>
      </c>
      <c r="B2974" t="s">
        <v>2951</v>
      </c>
      <c r="C2974">
        <v>1.2529999999999999</v>
      </c>
      <c r="D2974" t="s">
        <v>2150</v>
      </c>
      <c r="E2974" t="s">
        <v>2203</v>
      </c>
    </row>
    <row r="2975" spans="1:5" x14ac:dyDescent="0.25">
      <c r="A2975" t="s">
        <v>2952</v>
      </c>
      <c r="B2975" t="s">
        <v>2952</v>
      </c>
      <c r="C2975">
        <v>0</v>
      </c>
      <c r="D2975" t="s">
        <v>2152</v>
      </c>
      <c r="E2975" t="s">
        <v>2203</v>
      </c>
    </row>
    <row r="2976" spans="1:5" x14ac:dyDescent="0.25">
      <c r="A2976" t="s">
        <v>2953</v>
      </c>
      <c r="B2976" t="s">
        <v>2954</v>
      </c>
      <c r="C2976">
        <v>1</v>
      </c>
      <c r="D2976" t="s">
        <v>2154</v>
      </c>
      <c r="E2976" t="s">
        <v>2203</v>
      </c>
    </row>
    <row r="2977" spans="1:5" x14ac:dyDescent="0.25">
      <c r="A2977" t="s">
        <v>2954</v>
      </c>
      <c r="B2977" t="s">
        <v>2954</v>
      </c>
      <c r="C2977">
        <v>0</v>
      </c>
      <c r="D2977" t="s">
        <v>2156</v>
      </c>
      <c r="E2977" t="s">
        <v>2203</v>
      </c>
    </row>
    <row r="2978" spans="1:5" x14ac:dyDescent="0.25">
      <c r="A2978" t="s">
        <v>2955</v>
      </c>
      <c r="B2978" t="s">
        <v>2956</v>
      </c>
      <c r="C2978">
        <v>0.73299999999999998</v>
      </c>
      <c r="D2978" t="s">
        <v>2158</v>
      </c>
      <c r="E2978" t="s">
        <v>2203</v>
      </c>
    </row>
    <row r="2979" spans="1:5" x14ac:dyDescent="0.25">
      <c r="A2979" t="s">
        <v>2956</v>
      </c>
      <c r="B2979" t="s">
        <v>2957</v>
      </c>
      <c r="C2979">
        <v>1.212</v>
      </c>
      <c r="D2979" t="s">
        <v>2160</v>
      </c>
      <c r="E2979" t="s">
        <v>2203</v>
      </c>
    </row>
    <row r="2980" spans="1:5" x14ac:dyDescent="0.25">
      <c r="A2980" t="s">
        <v>2957</v>
      </c>
      <c r="B2980" t="s">
        <v>2958</v>
      </c>
      <c r="C2980">
        <v>0.78900000000000003</v>
      </c>
      <c r="D2980" t="s">
        <v>2162</v>
      </c>
      <c r="E2980" t="s">
        <v>2203</v>
      </c>
    </row>
    <row r="2981" spans="1:5" x14ac:dyDescent="0.25">
      <c r="A2981" t="s">
        <v>2958</v>
      </c>
      <c r="B2981" t="s">
        <v>2959</v>
      </c>
      <c r="C2981">
        <v>1</v>
      </c>
      <c r="D2981" t="s">
        <v>2164</v>
      </c>
      <c r="E2981" t="s">
        <v>2203</v>
      </c>
    </row>
    <row r="2982" spans="1:5" x14ac:dyDescent="0.25">
      <c r="A2982" t="s">
        <v>2959</v>
      </c>
      <c r="B2982" t="s">
        <v>2960</v>
      </c>
      <c r="C2982">
        <v>1</v>
      </c>
      <c r="D2982" t="s">
        <v>2166</v>
      </c>
      <c r="E2982" t="s">
        <v>2203</v>
      </c>
    </row>
    <row r="2983" spans="1:5" x14ac:dyDescent="0.25">
      <c r="A2983" t="s">
        <v>2960</v>
      </c>
      <c r="B2983" t="s">
        <v>2961</v>
      </c>
      <c r="C2983">
        <v>1.2729999999999999</v>
      </c>
      <c r="D2983" t="s">
        <v>2168</v>
      </c>
      <c r="E2983" t="s">
        <v>2203</v>
      </c>
    </row>
    <row r="2984" spans="1:5" x14ac:dyDescent="0.25">
      <c r="A2984" t="s">
        <v>2962</v>
      </c>
      <c r="B2984" t="s">
        <v>2962</v>
      </c>
      <c r="C2984">
        <v>0</v>
      </c>
      <c r="D2984" t="s">
        <v>2170</v>
      </c>
      <c r="E2984" t="s">
        <v>2203</v>
      </c>
    </row>
    <row r="2985" spans="1:5" x14ac:dyDescent="0.25">
      <c r="A2985" t="s">
        <v>2963</v>
      </c>
      <c r="B2985" t="s">
        <v>2964</v>
      </c>
      <c r="C2985">
        <v>0.99199999999999999</v>
      </c>
      <c r="D2985" t="s">
        <v>2172</v>
      </c>
      <c r="E2985" t="s">
        <v>2203</v>
      </c>
    </row>
    <row r="2986" spans="1:5" x14ac:dyDescent="0.25">
      <c r="A2986" t="s">
        <v>2964</v>
      </c>
      <c r="B2986" t="s">
        <v>2965</v>
      </c>
      <c r="C2986">
        <v>1.0620000000000001</v>
      </c>
      <c r="D2986" t="s">
        <v>2174</v>
      </c>
      <c r="E2986" t="s">
        <v>2203</v>
      </c>
    </row>
    <row r="2987" spans="1:5" x14ac:dyDescent="0.25">
      <c r="A2987" t="s">
        <v>2965</v>
      </c>
      <c r="B2987" t="s">
        <v>2966</v>
      </c>
      <c r="C2987">
        <v>0.93799999999999994</v>
      </c>
      <c r="D2987" t="s">
        <v>2176</v>
      </c>
      <c r="E2987" t="s">
        <v>2203</v>
      </c>
    </row>
    <row r="2988" spans="1:5" x14ac:dyDescent="0.25">
      <c r="A2988" t="s">
        <v>2966</v>
      </c>
      <c r="B2988" t="s">
        <v>2967</v>
      </c>
      <c r="C2988">
        <v>1.0089999999999999</v>
      </c>
      <c r="D2988" t="s">
        <v>2178</v>
      </c>
      <c r="E2988" t="s">
        <v>2203</v>
      </c>
    </row>
    <row r="2989" spans="1:5" x14ac:dyDescent="0.25">
      <c r="A2989" t="s">
        <v>2967</v>
      </c>
      <c r="B2989" t="s">
        <v>2968</v>
      </c>
      <c r="C2989">
        <v>1.2689999999999999</v>
      </c>
      <c r="D2989" t="s">
        <v>2180</v>
      </c>
      <c r="E2989" t="s">
        <v>2203</v>
      </c>
    </row>
    <row r="2990" spans="1:5" x14ac:dyDescent="0.25">
      <c r="A2990" t="s">
        <v>2968</v>
      </c>
      <c r="B2990" t="s">
        <v>2969</v>
      </c>
      <c r="C2990">
        <v>0.72299999999999998</v>
      </c>
      <c r="D2990" t="s">
        <v>2182</v>
      </c>
      <c r="E2990" t="s">
        <v>2203</v>
      </c>
    </row>
    <row r="2991" spans="1:5" x14ac:dyDescent="0.25">
      <c r="A2991" t="s">
        <v>2970</v>
      </c>
      <c r="B2991" t="s">
        <v>2970</v>
      </c>
      <c r="C2991">
        <v>0</v>
      </c>
      <c r="D2991" t="s">
        <v>2184</v>
      </c>
      <c r="E2991" t="s">
        <v>2203</v>
      </c>
    </row>
    <row r="2992" spans="1:5" x14ac:dyDescent="0.25">
      <c r="A2992" t="s">
        <v>2971</v>
      </c>
      <c r="B2992" t="s">
        <v>2971</v>
      </c>
      <c r="C2992">
        <v>0</v>
      </c>
      <c r="D2992" t="s">
        <v>2186</v>
      </c>
      <c r="E2992" t="s">
        <v>2203</v>
      </c>
    </row>
    <row r="2993" spans="1:5" x14ac:dyDescent="0.25">
      <c r="A2993" t="s">
        <v>2972</v>
      </c>
      <c r="B2993" t="s">
        <v>2973</v>
      </c>
      <c r="C2993">
        <v>1</v>
      </c>
      <c r="D2993" t="s">
        <v>2188</v>
      </c>
      <c r="E2993" t="s">
        <v>2203</v>
      </c>
    </row>
    <row r="2994" spans="1:5" x14ac:dyDescent="0.25">
      <c r="A2994" t="s">
        <v>2973</v>
      </c>
      <c r="B2994" t="s">
        <v>2974</v>
      </c>
      <c r="C2994">
        <v>0.98699999999999999</v>
      </c>
      <c r="D2994" t="s">
        <v>2190</v>
      </c>
      <c r="E2994" t="s">
        <v>2203</v>
      </c>
    </row>
    <row r="2995" spans="1:5" x14ac:dyDescent="0.25">
      <c r="A2995" t="s">
        <v>2974</v>
      </c>
      <c r="B2995" t="s">
        <v>2975</v>
      </c>
      <c r="C2995">
        <v>1.002</v>
      </c>
      <c r="D2995" t="s">
        <v>2192</v>
      </c>
      <c r="E2995" t="s">
        <v>2203</v>
      </c>
    </row>
    <row r="2996" spans="1:5" x14ac:dyDescent="0.25">
      <c r="A2996" t="s">
        <v>2975</v>
      </c>
      <c r="B2996" t="s">
        <v>2976</v>
      </c>
      <c r="C2996">
        <v>1</v>
      </c>
      <c r="D2996" t="s">
        <v>2194</v>
      </c>
      <c r="E2996" t="s">
        <v>2203</v>
      </c>
    </row>
    <row r="2997" spans="1:5" x14ac:dyDescent="0.25">
      <c r="A2997" t="s">
        <v>2976</v>
      </c>
      <c r="B2997" t="s">
        <v>2977</v>
      </c>
      <c r="C2997">
        <v>1.0009999999999999</v>
      </c>
      <c r="D2997" t="s">
        <v>2196</v>
      </c>
      <c r="E2997" t="s">
        <v>2203</v>
      </c>
    </row>
    <row r="2998" spans="1:5" x14ac:dyDescent="0.25">
      <c r="A2998" t="s">
        <v>2977</v>
      </c>
      <c r="B2998" t="s">
        <v>2978</v>
      </c>
      <c r="C2998">
        <v>1</v>
      </c>
      <c r="D2998" t="s">
        <v>2198</v>
      </c>
      <c r="E2998" t="s">
        <v>2203</v>
      </c>
    </row>
    <row r="2999" spans="1:5" x14ac:dyDescent="0.25">
      <c r="A2999" t="s">
        <v>2978</v>
      </c>
      <c r="B2999" t="s">
        <v>2979</v>
      </c>
      <c r="C2999">
        <v>1</v>
      </c>
      <c r="D2999" t="s">
        <v>2200</v>
      </c>
      <c r="E2999" t="s">
        <v>2203</v>
      </c>
    </row>
    <row r="3000" spans="1:5" x14ac:dyDescent="0.25">
      <c r="A3000" t="s">
        <v>2980</v>
      </c>
      <c r="B3000" t="s">
        <v>2980</v>
      </c>
      <c r="C3000">
        <v>0</v>
      </c>
      <c r="D3000" t="s">
        <v>2202</v>
      </c>
      <c r="E3000" t="s">
        <v>2203</v>
      </c>
    </row>
    <row r="3001" spans="1:5" x14ac:dyDescent="0.25">
      <c r="A3001" t="s">
        <v>2981</v>
      </c>
      <c r="B3001" t="s">
        <v>2981</v>
      </c>
      <c r="C3001">
        <v>0</v>
      </c>
      <c r="E3001" t="s">
        <v>2982</v>
      </c>
    </row>
    <row r="3002" spans="1:5" x14ac:dyDescent="0.25">
      <c r="A3002" t="s">
        <v>2981</v>
      </c>
      <c r="B3002" t="s">
        <v>2981</v>
      </c>
      <c r="C3002">
        <v>0</v>
      </c>
      <c r="E3002" t="s">
        <v>2982</v>
      </c>
    </row>
    <row r="3003" spans="1:5" x14ac:dyDescent="0.25">
      <c r="A3003" t="s">
        <v>2983</v>
      </c>
      <c r="B3003" t="s">
        <v>2983</v>
      </c>
      <c r="C3003">
        <v>0</v>
      </c>
      <c r="E3003" t="s">
        <v>2982</v>
      </c>
    </row>
    <row r="3004" spans="1:5" x14ac:dyDescent="0.25">
      <c r="A3004" t="s">
        <v>2983</v>
      </c>
      <c r="B3004" t="s">
        <v>2983</v>
      </c>
      <c r="C3004">
        <v>0</v>
      </c>
      <c r="E3004" t="s">
        <v>2982</v>
      </c>
    </row>
    <row r="3005" spans="1:5" x14ac:dyDescent="0.25">
      <c r="A3005" t="s">
        <v>2983</v>
      </c>
      <c r="B3005" t="s">
        <v>2984</v>
      </c>
      <c r="C3005">
        <v>0.99099999999999999</v>
      </c>
      <c r="E3005" t="s">
        <v>2982</v>
      </c>
    </row>
    <row r="3006" spans="1:5" x14ac:dyDescent="0.25">
      <c r="A3006" t="s">
        <v>2984</v>
      </c>
      <c r="B3006" t="s">
        <v>2984</v>
      </c>
      <c r="C3006">
        <v>0</v>
      </c>
      <c r="E3006" t="s">
        <v>2982</v>
      </c>
    </row>
    <row r="3007" spans="1:5" x14ac:dyDescent="0.25">
      <c r="A3007" t="s">
        <v>2984</v>
      </c>
      <c r="B3007" t="s">
        <v>2985</v>
      </c>
      <c r="C3007">
        <v>1</v>
      </c>
      <c r="E3007" t="s">
        <v>2982</v>
      </c>
    </row>
    <row r="3008" spans="1:5" x14ac:dyDescent="0.25">
      <c r="A3008" t="s">
        <v>2985</v>
      </c>
      <c r="B3008" t="s">
        <v>2985</v>
      </c>
      <c r="C3008">
        <v>0</v>
      </c>
      <c r="E3008" t="s">
        <v>2982</v>
      </c>
    </row>
    <row r="3009" spans="1:5" x14ac:dyDescent="0.25">
      <c r="A3009" t="s">
        <v>2985</v>
      </c>
      <c r="B3009" t="s">
        <v>2986</v>
      </c>
      <c r="C3009">
        <v>1.0089999999999999</v>
      </c>
      <c r="E3009" t="s">
        <v>2982</v>
      </c>
    </row>
    <row r="3010" spans="1:5" x14ac:dyDescent="0.25">
      <c r="A3010" t="s">
        <v>2986</v>
      </c>
      <c r="B3010" t="s">
        <v>2986</v>
      </c>
      <c r="C3010">
        <v>0</v>
      </c>
      <c r="E3010" t="s">
        <v>2982</v>
      </c>
    </row>
    <row r="3011" spans="1:5" x14ac:dyDescent="0.25">
      <c r="A3011" t="s">
        <v>2986</v>
      </c>
      <c r="B3011" t="s">
        <v>2987</v>
      </c>
      <c r="C3011">
        <v>1.0009999999999999</v>
      </c>
      <c r="E3011" t="s">
        <v>2982</v>
      </c>
    </row>
    <row r="3012" spans="1:5" x14ac:dyDescent="0.25">
      <c r="A3012" t="s">
        <v>2987</v>
      </c>
      <c r="B3012" t="s">
        <v>2987</v>
      </c>
      <c r="C3012">
        <v>0</v>
      </c>
      <c r="E3012" t="s">
        <v>2982</v>
      </c>
    </row>
    <row r="3013" spans="1:5" x14ac:dyDescent="0.25">
      <c r="A3013" t="s">
        <v>2987</v>
      </c>
      <c r="B3013" t="s">
        <v>2988</v>
      </c>
      <c r="C3013">
        <v>1</v>
      </c>
      <c r="E3013" t="s">
        <v>2982</v>
      </c>
    </row>
    <row r="3014" spans="1:5" x14ac:dyDescent="0.25">
      <c r="A3014" t="s">
        <v>2988</v>
      </c>
      <c r="B3014" t="s">
        <v>2988</v>
      </c>
      <c r="C3014">
        <v>0</v>
      </c>
      <c r="E3014" t="s">
        <v>2982</v>
      </c>
    </row>
    <row r="3015" spans="1:5" x14ac:dyDescent="0.25">
      <c r="A3015" t="s">
        <v>2988</v>
      </c>
      <c r="B3015" t="s">
        <v>2988</v>
      </c>
      <c r="C3015">
        <v>0</v>
      </c>
      <c r="E3015" t="s">
        <v>2982</v>
      </c>
    </row>
    <row r="3016" spans="1:5" x14ac:dyDescent="0.25">
      <c r="A3016" t="s">
        <v>2989</v>
      </c>
      <c r="B3016" t="s">
        <v>2989</v>
      </c>
      <c r="C3016">
        <v>0</v>
      </c>
      <c r="E3016" t="s">
        <v>2982</v>
      </c>
    </row>
    <row r="3017" spans="1:5" x14ac:dyDescent="0.25">
      <c r="A3017" t="s">
        <v>2989</v>
      </c>
      <c r="B3017" t="s">
        <v>2989</v>
      </c>
      <c r="C3017">
        <v>0</v>
      </c>
      <c r="E3017" t="s">
        <v>2982</v>
      </c>
    </row>
    <row r="3018" spans="1:5" x14ac:dyDescent="0.25">
      <c r="A3018" t="s">
        <v>2990</v>
      </c>
      <c r="B3018" t="s">
        <v>2990</v>
      </c>
      <c r="C3018">
        <v>0</v>
      </c>
      <c r="E3018" t="s">
        <v>2982</v>
      </c>
    </row>
    <row r="3019" spans="1:5" x14ac:dyDescent="0.25">
      <c r="A3019" t="s">
        <v>2990</v>
      </c>
      <c r="B3019" t="s">
        <v>2990</v>
      </c>
      <c r="C3019">
        <v>0</v>
      </c>
      <c r="E3019" t="s">
        <v>2982</v>
      </c>
    </row>
    <row r="3020" spans="1:5" x14ac:dyDescent="0.25">
      <c r="A3020" t="s">
        <v>2991</v>
      </c>
      <c r="B3020" t="s">
        <v>2991</v>
      </c>
      <c r="C3020">
        <v>0</v>
      </c>
      <c r="E3020" t="s">
        <v>2982</v>
      </c>
    </row>
    <row r="3021" spans="1:5" x14ac:dyDescent="0.25">
      <c r="A3021" t="s">
        <v>2991</v>
      </c>
      <c r="B3021" t="s">
        <v>2991</v>
      </c>
      <c r="C3021">
        <v>0</v>
      </c>
      <c r="E3021" t="s">
        <v>2982</v>
      </c>
    </row>
    <row r="3022" spans="1:5" x14ac:dyDescent="0.25">
      <c r="A3022" t="s">
        <v>2991</v>
      </c>
      <c r="B3022" t="s">
        <v>2992</v>
      </c>
      <c r="C3022">
        <v>1.0009999999999999</v>
      </c>
      <c r="E3022" t="s">
        <v>2982</v>
      </c>
    </row>
    <row r="3023" spans="1:5" x14ac:dyDescent="0.25">
      <c r="A3023" t="s">
        <v>2992</v>
      </c>
      <c r="B3023" t="s">
        <v>2992</v>
      </c>
      <c r="C3023">
        <v>0</v>
      </c>
      <c r="E3023" t="s">
        <v>2982</v>
      </c>
    </row>
    <row r="3024" spans="1:5" x14ac:dyDescent="0.25">
      <c r="A3024" t="s">
        <v>2992</v>
      </c>
      <c r="B3024" t="s">
        <v>2993</v>
      </c>
      <c r="C3024">
        <v>1</v>
      </c>
      <c r="E3024" t="s">
        <v>2982</v>
      </c>
    </row>
    <row r="3025" spans="1:5" x14ac:dyDescent="0.25">
      <c r="A3025" t="s">
        <v>2993</v>
      </c>
      <c r="B3025" t="s">
        <v>2993</v>
      </c>
      <c r="C3025">
        <v>0</v>
      </c>
      <c r="E3025" t="s">
        <v>2982</v>
      </c>
    </row>
    <row r="3026" spans="1:5" x14ac:dyDescent="0.25">
      <c r="A3026" t="s">
        <v>2993</v>
      </c>
      <c r="B3026" t="s">
        <v>2994</v>
      </c>
      <c r="C3026">
        <v>1</v>
      </c>
      <c r="E3026" t="s">
        <v>2982</v>
      </c>
    </row>
    <row r="3027" spans="1:5" x14ac:dyDescent="0.25">
      <c r="A3027" t="s">
        <v>2994</v>
      </c>
      <c r="B3027" t="s">
        <v>2994</v>
      </c>
      <c r="C3027">
        <v>0</v>
      </c>
      <c r="E3027" t="s">
        <v>2982</v>
      </c>
    </row>
    <row r="3028" spans="1:5" x14ac:dyDescent="0.25">
      <c r="A3028" t="s">
        <v>2994</v>
      </c>
      <c r="B3028" t="s">
        <v>2995</v>
      </c>
      <c r="C3028">
        <v>0.99199999999999999</v>
      </c>
      <c r="E3028" t="s">
        <v>2982</v>
      </c>
    </row>
    <row r="3029" spans="1:5" x14ac:dyDescent="0.25">
      <c r="A3029" t="s">
        <v>2995</v>
      </c>
      <c r="B3029" t="s">
        <v>2995</v>
      </c>
      <c r="C3029">
        <v>0</v>
      </c>
      <c r="E3029" t="s">
        <v>2982</v>
      </c>
    </row>
    <row r="3030" spans="1:5" x14ac:dyDescent="0.25">
      <c r="A3030" t="s">
        <v>2995</v>
      </c>
      <c r="B3030" t="s">
        <v>2995</v>
      </c>
      <c r="C3030">
        <v>0</v>
      </c>
      <c r="E3030" t="s">
        <v>2982</v>
      </c>
    </row>
    <row r="3031" spans="1:5" x14ac:dyDescent="0.25">
      <c r="A3031" t="s">
        <v>2996</v>
      </c>
      <c r="B3031" t="s">
        <v>2996</v>
      </c>
      <c r="C3031">
        <v>0</v>
      </c>
      <c r="E3031" t="s">
        <v>2982</v>
      </c>
    </row>
    <row r="3032" spans="1:5" x14ac:dyDescent="0.25">
      <c r="A3032" t="s">
        <v>2996</v>
      </c>
      <c r="B3032" t="s">
        <v>2996</v>
      </c>
      <c r="C3032">
        <v>0</v>
      </c>
      <c r="E3032" t="s">
        <v>2982</v>
      </c>
    </row>
    <row r="3033" spans="1:5" x14ac:dyDescent="0.25">
      <c r="A3033" t="s">
        <v>2997</v>
      </c>
      <c r="B3033" t="s">
        <v>2997</v>
      </c>
      <c r="C3033">
        <v>0</v>
      </c>
      <c r="E3033" t="s">
        <v>2982</v>
      </c>
    </row>
    <row r="3034" spans="1:5" x14ac:dyDescent="0.25">
      <c r="A3034" t="s">
        <v>2997</v>
      </c>
      <c r="B3034" t="s">
        <v>2997</v>
      </c>
      <c r="C3034">
        <v>0</v>
      </c>
      <c r="E3034" t="s">
        <v>2982</v>
      </c>
    </row>
    <row r="3035" spans="1:5" x14ac:dyDescent="0.25">
      <c r="A3035" t="s">
        <v>2998</v>
      </c>
      <c r="B3035" t="s">
        <v>2998</v>
      </c>
      <c r="C3035">
        <v>0</v>
      </c>
      <c r="E3035" t="s">
        <v>2982</v>
      </c>
    </row>
    <row r="3036" spans="1:5" x14ac:dyDescent="0.25">
      <c r="A3036" t="s">
        <v>2998</v>
      </c>
      <c r="B3036" t="s">
        <v>2998</v>
      </c>
      <c r="C3036">
        <v>0</v>
      </c>
      <c r="E3036" t="s">
        <v>2982</v>
      </c>
    </row>
    <row r="3037" spans="1:5" x14ac:dyDescent="0.25">
      <c r="A3037" t="s">
        <v>2998</v>
      </c>
      <c r="B3037" t="s">
        <v>2999</v>
      </c>
      <c r="C3037">
        <v>1</v>
      </c>
      <c r="E3037" t="s">
        <v>2982</v>
      </c>
    </row>
    <row r="3038" spans="1:5" x14ac:dyDescent="0.25">
      <c r="A3038" t="s">
        <v>2999</v>
      </c>
      <c r="B3038" t="s">
        <v>2999</v>
      </c>
      <c r="C3038">
        <v>0</v>
      </c>
      <c r="E3038" t="s">
        <v>2982</v>
      </c>
    </row>
    <row r="3039" spans="1:5" x14ac:dyDescent="0.25">
      <c r="A3039" t="s">
        <v>2999</v>
      </c>
      <c r="B3039" t="s">
        <v>3000</v>
      </c>
      <c r="C3039">
        <v>1.0009999999999999</v>
      </c>
      <c r="E3039" t="s">
        <v>2982</v>
      </c>
    </row>
    <row r="3040" spans="1:5" x14ac:dyDescent="0.25">
      <c r="A3040" t="s">
        <v>3000</v>
      </c>
      <c r="B3040" t="s">
        <v>3000</v>
      </c>
      <c r="C3040">
        <v>0</v>
      </c>
      <c r="E3040" t="s">
        <v>2982</v>
      </c>
    </row>
    <row r="3041" spans="1:5" x14ac:dyDescent="0.25">
      <c r="A3041" t="s">
        <v>3000</v>
      </c>
      <c r="B3041" t="s">
        <v>3001</v>
      </c>
      <c r="C3041">
        <v>0.99099999999999999</v>
      </c>
      <c r="E3041" t="s">
        <v>2982</v>
      </c>
    </row>
    <row r="3042" spans="1:5" x14ac:dyDescent="0.25">
      <c r="A3042" t="s">
        <v>3001</v>
      </c>
      <c r="B3042" t="s">
        <v>3001</v>
      </c>
      <c r="C3042">
        <v>0</v>
      </c>
      <c r="E3042" t="s">
        <v>2982</v>
      </c>
    </row>
    <row r="3043" spans="1:5" x14ac:dyDescent="0.25">
      <c r="A3043" t="s">
        <v>3001</v>
      </c>
      <c r="B3043" t="s">
        <v>3002</v>
      </c>
      <c r="C3043">
        <v>1.0089999999999999</v>
      </c>
      <c r="E3043" t="s">
        <v>2982</v>
      </c>
    </row>
    <row r="3044" spans="1:5" x14ac:dyDescent="0.25">
      <c r="A3044" t="s">
        <v>3002</v>
      </c>
      <c r="B3044" t="s">
        <v>3002</v>
      </c>
      <c r="C3044">
        <v>0</v>
      </c>
      <c r="E3044" t="s">
        <v>2982</v>
      </c>
    </row>
    <row r="3045" spans="1:5" x14ac:dyDescent="0.25">
      <c r="A3045" t="s">
        <v>3002</v>
      </c>
      <c r="B3045" t="s">
        <v>3002</v>
      </c>
      <c r="C3045">
        <v>0</v>
      </c>
      <c r="E3045" t="s">
        <v>2982</v>
      </c>
    </row>
    <row r="3046" spans="1:5" x14ac:dyDescent="0.25">
      <c r="A3046" t="s">
        <v>3003</v>
      </c>
      <c r="B3046" t="s">
        <v>3003</v>
      </c>
      <c r="C3046">
        <v>0</v>
      </c>
      <c r="E3046" t="s">
        <v>2982</v>
      </c>
    </row>
    <row r="3047" spans="1:5" x14ac:dyDescent="0.25">
      <c r="A3047" t="s">
        <v>3003</v>
      </c>
      <c r="B3047" t="s">
        <v>3003</v>
      </c>
      <c r="C3047">
        <v>0</v>
      </c>
      <c r="E3047" t="s">
        <v>2982</v>
      </c>
    </row>
    <row r="3048" spans="1:5" x14ac:dyDescent="0.25">
      <c r="A3048" t="s">
        <v>3004</v>
      </c>
      <c r="B3048" t="s">
        <v>3004</v>
      </c>
      <c r="C3048">
        <v>0</v>
      </c>
      <c r="E3048" t="s">
        <v>2982</v>
      </c>
    </row>
    <row r="3049" spans="1:5" x14ac:dyDescent="0.25">
      <c r="A3049" t="s">
        <v>3004</v>
      </c>
      <c r="B3049" t="s">
        <v>3004</v>
      </c>
      <c r="C3049">
        <v>0</v>
      </c>
      <c r="E3049" t="s">
        <v>2982</v>
      </c>
    </row>
    <row r="3050" spans="1:5" x14ac:dyDescent="0.25">
      <c r="A3050" t="s">
        <v>3005</v>
      </c>
      <c r="B3050" t="s">
        <v>3005</v>
      </c>
      <c r="C3050">
        <v>0</v>
      </c>
      <c r="E3050" t="s">
        <v>2982</v>
      </c>
    </row>
    <row r="3051" spans="1:5" x14ac:dyDescent="0.25">
      <c r="A3051" t="s">
        <v>3005</v>
      </c>
      <c r="B3051" t="s">
        <v>3005</v>
      </c>
      <c r="C3051">
        <v>0</v>
      </c>
      <c r="E3051" t="s">
        <v>2982</v>
      </c>
    </row>
    <row r="3052" spans="1:5" x14ac:dyDescent="0.25">
      <c r="A3052" t="s">
        <v>3006</v>
      </c>
      <c r="B3052" t="s">
        <v>3006</v>
      </c>
      <c r="C3052">
        <v>0</v>
      </c>
      <c r="E3052" t="s">
        <v>2982</v>
      </c>
    </row>
    <row r="3053" spans="1:5" x14ac:dyDescent="0.25">
      <c r="A3053" t="s">
        <v>3006</v>
      </c>
      <c r="B3053" t="s">
        <v>3006</v>
      </c>
      <c r="C3053">
        <v>0</v>
      </c>
      <c r="E3053" t="s">
        <v>2982</v>
      </c>
    </row>
    <row r="3054" spans="1:5" x14ac:dyDescent="0.25">
      <c r="A3054" t="s">
        <v>3006</v>
      </c>
      <c r="B3054" t="s">
        <v>3007</v>
      </c>
      <c r="C3054">
        <v>1</v>
      </c>
      <c r="E3054" t="s">
        <v>2982</v>
      </c>
    </row>
    <row r="3055" spans="1:5" x14ac:dyDescent="0.25">
      <c r="A3055" t="s">
        <v>3007</v>
      </c>
      <c r="B3055" t="s">
        <v>3007</v>
      </c>
      <c r="C3055">
        <v>0</v>
      </c>
      <c r="E3055" t="s">
        <v>2982</v>
      </c>
    </row>
    <row r="3056" spans="1:5" x14ac:dyDescent="0.25">
      <c r="A3056" t="s">
        <v>3007</v>
      </c>
      <c r="B3056" t="s">
        <v>3008</v>
      </c>
      <c r="C3056">
        <v>1</v>
      </c>
      <c r="E3056" t="s">
        <v>2982</v>
      </c>
    </row>
    <row r="3057" spans="1:5" x14ac:dyDescent="0.25">
      <c r="A3057" t="s">
        <v>3008</v>
      </c>
      <c r="B3057" t="s">
        <v>3008</v>
      </c>
      <c r="C3057">
        <v>0</v>
      </c>
      <c r="E3057" t="s">
        <v>2982</v>
      </c>
    </row>
    <row r="3058" spans="1:5" x14ac:dyDescent="0.25">
      <c r="A3058" t="s">
        <v>3008</v>
      </c>
      <c r="B3058" t="s">
        <v>3009</v>
      </c>
      <c r="C3058">
        <v>1</v>
      </c>
      <c r="E3058" t="s">
        <v>2982</v>
      </c>
    </row>
    <row r="3059" spans="1:5" x14ac:dyDescent="0.25">
      <c r="A3059" t="s">
        <v>3009</v>
      </c>
      <c r="B3059" t="s">
        <v>3009</v>
      </c>
      <c r="C3059">
        <v>0</v>
      </c>
      <c r="E3059" t="s">
        <v>2982</v>
      </c>
    </row>
    <row r="3060" spans="1:5" x14ac:dyDescent="0.25">
      <c r="A3060" t="s">
        <v>3009</v>
      </c>
      <c r="B3060" t="s">
        <v>3009</v>
      </c>
      <c r="C3060">
        <v>0</v>
      </c>
      <c r="E3060" t="s">
        <v>2982</v>
      </c>
    </row>
    <row r="3061" spans="1:5" x14ac:dyDescent="0.25">
      <c r="A3061" t="s">
        <v>3010</v>
      </c>
      <c r="B3061" t="s">
        <v>3010</v>
      </c>
      <c r="C3061">
        <v>0</v>
      </c>
      <c r="E3061" t="s">
        <v>2982</v>
      </c>
    </row>
    <row r="3062" spans="1:5" x14ac:dyDescent="0.25">
      <c r="A3062" t="s">
        <v>3010</v>
      </c>
      <c r="B3062" t="s">
        <v>3010</v>
      </c>
      <c r="C3062">
        <v>0</v>
      </c>
      <c r="E3062" t="s">
        <v>2982</v>
      </c>
    </row>
    <row r="3063" spans="1:5" x14ac:dyDescent="0.25">
      <c r="A3063" t="s">
        <v>3011</v>
      </c>
      <c r="B3063" t="s">
        <v>3011</v>
      </c>
      <c r="C3063">
        <v>0</v>
      </c>
      <c r="E3063" t="s">
        <v>2982</v>
      </c>
    </row>
    <row r="3064" spans="1:5" x14ac:dyDescent="0.25">
      <c r="A3064" t="s">
        <v>3011</v>
      </c>
      <c r="B3064" t="s">
        <v>3011</v>
      </c>
      <c r="C3064">
        <v>0</v>
      </c>
      <c r="E3064" t="s">
        <v>2982</v>
      </c>
    </row>
    <row r="3065" spans="1:5" x14ac:dyDescent="0.25">
      <c r="A3065" t="s">
        <v>3012</v>
      </c>
      <c r="B3065" t="s">
        <v>3012</v>
      </c>
      <c r="C3065">
        <v>0</v>
      </c>
      <c r="E3065" t="s">
        <v>2982</v>
      </c>
    </row>
    <row r="3066" spans="1:5" x14ac:dyDescent="0.25">
      <c r="A3066" t="s">
        <v>3012</v>
      </c>
      <c r="B3066" t="s">
        <v>3012</v>
      </c>
      <c r="C3066">
        <v>0</v>
      </c>
      <c r="E3066" t="s">
        <v>2982</v>
      </c>
    </row>
    <row r="3067" spans="1:5" x14ac:dyDescent="0.25">
      <c r="A3067" t="s">
        <v>3013</v>
      </c>
      <c r="B3067" t="s">
        <v>3013</v>
      </c>
      <c r="C3067">
        <v>0</v>
      </c>
      <c r="E3067" t="s">
        <v>2982</v>
      </c>
    </row>
    <row r="3068" spans="1:5" x14ac:dyDescent="0.25">
      <c r="A3068" t="s">
        <v>3013</v>
      </c>
      <c r="B3068" t="s">
        <v>3013</v>
      </c>
      <c r="C3068">
        <v>0</v>
      </c>
      <c r="E3068" t="s">
        <v>2982</v>
      </c>
    </row>
    <row r="3069" spans="1:5" x14ac:dyDescent="0.25">
      <c r="A3069" t="s">
        <v>3013</v>
      </c>
      <c r="B3069" t="s">
        <v>3014</v>
      </c>
      <c r="C3069">
        <v>1</v>
      </c>
      <c r="E3069" t="s">
        <v>2982</v>
      </c>
    </row>
    <row r="3070" spans="1:5" x14ac:dyDescent="0.25">
      <c r="A3070" t="s">
        <v>3014</v>
      </c>
      <c r="B3070" t="s">
        <v>3014</v>
      </c>
      <c r="C3070">
        <v>0</v>
      </c>
      <c r="E3070" t="s">
        <v>2982</v>
      </c>
    </row>
    <row r="3071" spans="1:5" x14ac:dyDescent="0.25">
      <c r="A3071" t="s">
        <v>3014</v>
      </c>
      <c r="B3071" t="s">
        <v>3015</v>
      </c>
      <c r="C3071">
        <v>0.99099999999999999</v>
      </c>
      <c r="E3071" t="s">
        <v>2982</v>
      </c>
    </row>
    <row r="3072" spans="1:5" x14ac:dyDescent="0.25">
      <c r="A3072" t="s">
        <v>3015</v>
      </c>
      <c r="B3072" t="s">
        <v>3015</v>
      </c>
      <c r="C3072">
        <v>0</v>
      </c>
      <c r="E3072" t="s">
        <v>2982</v>
      </c>
    </row>
    <row r="3073" spans="1:5" x14ac:dyDescent="0.25">
      <c r="A3073" t="s">
        <v>3015</v>
      </c>
      <c r="B3073" t="s">
        <v>3016</v>
      </c>
      <c r="C3073">
        <v>1.0089999999999999</v>
      </c>
      <c r="E3073" t="s">
        <v>2982</v>
      </c>
    </row>
    <row r="3074" spans="1:5" x14ac:dyDescent="0.25">
      <c r="A3074" t="s">
        <v>3016</v>
      </c>
      <c r="B3074" t="s">
        <v>3016</v>
      </c>
      <c r="C3074">
        <v>0</v>
      </c>
      <c r="E3074" t="s">
        <v>2982</v>
      </c>
    </row>
    <row r="3075" spans="1:5" x14ac:dyDescent="0.25">
      <c r="A3075" t="s">
        <v>3016</v>
      </c>
      <c r="B3075" t="s">
        <v>3017</v>
      </c>
      <c r="C3075">
        <v>0.99199999999999999</v>
      </c>
      <c r="E3075" t="s">
        <v>2982</v>
      </c>
    </row>
    <row r="3076" spans="1:5" x14ac:dyDescent="0.25">
      <c r="A3076" t="s">
        <v>3017</v>
      </c>
      <c r="B3076" t="s">
        <v>3017</v>
      </c>
      <c r="C3076">
        <v>0</v>
      </c>
      <c r="E3076" t="s">
        <v>2982</v>
      </c>
    </row>
    <row r="3077" spans="1:5" x14ac:dyDescent="0.25">
      <c r="A3077" t="s">
        <v>3017</v>
      </c>
      <c r="B3077" t="s">
        <v>3018</v>
      </c>
      <c r="C3077">
        <v>1</v>
      </c>
      <c r="E3077" t="s">
        <v>2982</v>
      </c>
    </row>
    <row r="3078" spans="1:5" x14ac:dyDescent="0.25">
      <c r="A3078" t="s">
        <v>3018</v>
      </c>
      <c r="B3078" t="s">
        <v>3018</v>
      </c>
      <c r="C3078">
        <v>0</v>
      </c>
      <c r="E3078" t="s">
        <v>2982</v>
      </c>
    </row>
    <row r="3079" spans="1:5" x14ac:dyDescent="0.25">
      <c r="A3079" t="s">
        <v>3018</v>
      </c>
      <c r="B3079" t="s">
        <v>3018</v>
      </c>
      <c r="C3079">
        <v>0</v>
      </c>
      <c r="E3079" t="s">
        <v>2982</v>
      </c>
    </row>
    <row r="3080" spans="1:5" x14ac:dyDescent="0.25">
      <c r="A3080" t="s">
        <v>3019</v>
      </c>
      <c r="B3080" t="s">
        <v>3019</v>
      </c>
      <c r="C3080">
        <v>0</v>
      </c>
      <c r="E3080" t="s">
        <v>2982</v>
      </c>
    </row>
    <row r="3081" spans="1:5" x14ac:dyDescent="0.25">
      <c r="A3081" t="s">
        <v>3019</v>
      </c>
      <c r="B3081" t="s">
        <v>3019</v>
      </c>
      <c r="C3081">
        <v>0</v>
      </c>
      <c r="E3081" t="s">
        <v>2982</v>
      </c>
    </row>
    <row r="3082" spans="1:5" x14ac:dyDescent="0.25">
      <c r="A3082" t="s">
        <v>3020</v>
      </c>
      <c r="B3082" t="s">
        <v>3020</v>
      </c>
      <c r="C3082">
        <v>0</v>
      </c>
      <c r="E3082" t="s">
        <v>2982</v>
      </c>
    </row>
    <row r="3083" spans="1:5" x14ac:dyDescent="0.25">
      <c r="A3083" t="s">
        <v>3020</v>
      </c>
      <c r="B3083" t="s">
        <v>3020</v>
      </c>
      <c r="C3083">
        <v>0</v>
      </c>
      <c r="E3083" t="s">
        <v>2982</v>
      </c>
    </row>
    <row r="3084" spans="1:5" x14ac:dyDescent="0.25">
      <c r="A3084" t="s">
        <v>3021</v>
      </c>
      <c r="B3084" t="s">
        <v>3021</v>
      </c>
      <c r="C3084">
        <v>0</v>
      </c>
      <c r="E3084" t="s">
        <v>2982</v>
      </c>
    </row>
    <row r="3085" spans="1:5" x14ac:dyDescent="0.25">
      <c r="A3085" t="s">
        <v>3021</v>
      </c>
      <c r="B3085" t="s">
        <v>3021</v>
      </c>
      <c r="C3085">
        <v>0</v>
      </c>
      <c r="E3085" t="s">
        <v>2982</v>
      </c>
    </row>
    <row r="3086" spans="1:5" x14ac:dyDescent="0.25">
      <c r="A3086" t="s">
        <v>3022</v>
      </c>
      <c r="B3086" t="s">
        <v>3022</v>
      </c>
      <c r="C3086">
        <v>0</v>
      </c>
      <c r="E3086" t="s">
        <v>2982</v>
      </c>
    </row>
    <row r="3087" spans="1:5" x14ac:dyDescent="0.25">
      <c r="A3087" t="s">
        <v>3022</v>
      </c>
      <c r="B3087" t="s">
        <v>3022</v>
      </c>
      <c r="C3087">
        <v>0</v>
      </c>
      <c r="E3087" t="s">
        <v>2982</v>
      </c>
    </row>
    <row r="3088" spans="1:5" x14ac:dyDescent="0.25">
      <c r="A3088" t="s">
        <v>3022</v>
      </c>
      <c r="B3088" t="s">
        <v>3023</v>
      </c>
      <c r="C3088">
        <v>1.0009999999999999</v>
      </c>
      <c r="E3088" t="s">
        <v>2982</v>
      </c>
    </row>
    <row r="3089" spans="1:5" x14ac:dyDescent="0.25">
      <c r="A3089" t="s">
        <v>3023</v>
      </c>
      <c r="B3089" t="s">
        <v>3023</v>
      </c>
      <c r="C3089">
        <v>0</v>
      </c>
      <c r="E3089" t="s">
        <v>2982</v>
      </c>
    </row>
    <row r="3090" spans="1:5" x14ac:dyDescent="0.25">
      <c r="A3090" t="s">
        <v>3023</v>
      </c>
      <c r="B3090" t="s">
        <v>3024</v>
      </c>
      <c r="C3090">
        <v>1</v>
      </c>
      <c r="E3090" t="s">
        <v>2982</v>
      </c>
    </row>
    <row r="3091" spans="1:5" x14ac:dyDescent="0.25">
      <c r="A3091" t="s">
        <v>3024</v>
      </c>
      <c r="B3091" t="s">
        <v>3024</v>
      </c>
      <c r="C3091">
        <v>0</v>
      </c>
      <c r="E3091" t="s">
        <v>2982</v>
      </c>
    </row>
    <row r="3092" spans="1:5" x14ac:dyDescent="0.25">
      <c r="A3092" t="s">
        <v>3024</v>
      </c>
      <c r="B3092" t="s">
        <v>3025</v>
      </c>
      <c r="C3092">
        <v>0.99199999999999999</v>
      </c>
      <c r="E3092" t="s">
        <v>2982</v>
      </c>
    </row>
    <row r="3093" spans="1:5" x14ac:dyDescent="0.25">
      <c r="A3093" t="s">
        <v>3025</v>
      </c>
      <c r="B3093" t="s">
        <v>3025</v>
      </c>
      <c r="C3093">
        <v>0</v>
      </c>
      <c r="E3093" t="s">
        <v>2982</v>
      </c>
    </row>
    <row r="3094" spans="1:5" x14ac:dyDescent="0.25">
      <c r="A3094" t="s">
        <v>3025</v>
      </c>
      <c r="B3094" t="s">
        <v>3026</v>
      </c>
      <c r="C3094">
        <v>1.008</v>
      </c>
      <c r="E3094" t="s">
        <v>2982</v>
      </c>
    </row>
    <row r="3095" spans="1:5" x14ac:dyDescent="0.25">
      <c r="A3095" t="s">
        <v>3026</v>
      </c>
      <c r="B3095" t="s">
        <v>3026</v>
      </c>
      <c r="C3095">
        <v>0</v>
      </c>
      <c r="E3095" t="s">
        <v>2982</v>
      </c>
    </row>
    <row r="3096" spans="1:5" x14ac:dyDescent="0.25">
      <c r="A3096" t="s">
        <v>3026</v>
      </c>
      <c r="B3096" t="s">
        <v>3026</v>
      </c>
      <c r="C3096">
        <v>0</v>
      </c>
      <c r="E3096" t="s">
        <v>2982</v>
      </c>
    </row>
    <row r="3097" spans="1:5" x14ac:dyDescent="0.25">
      <c r="A3097" t="s">
        <v>3027</v>
      </c>
      <c r="B3097" t="s">
        <v>3027</v>
      </c>
      <c r="C3097">
        <v>0</v>
      </c>
      <c r="E3097" t="s">
        <v>2982</v>
      </c>
    </row>
    <row r="3098" spans="1:5" x14ac:dyDescent="0.25">
      <c r="A3098" t="s">
        <v>3027</v>
      </c>
      <c r="B3098" t="s">
        <v>3027</v>
      </c>
      <c r="C3098">
        <v>0</v>
      </c>
      <c r="E3098" t="s">
        <v>2982</v>
      </c>
    </row>
    <row r="3099" spans="1:5" x14ac:dyDescent="0.25">
      <c r="A3099" t="s">
        <v>3028</v>
      </c>
      <c r="B3099" t="s">
        <v>3028</v>
      </c>
      <c r="C3099">
        <v>0</v>
      </c>
      <c r="E3099" t="s">
        <v>2982</v>
      </c>
    </row>
    <row r="3100" spans="1:5" x14ac:dyDescent="0.25">
      <c r="A3100" t="s">
        <v>3028</v>
      </c>
      <c r="B3100" t="s">
        <v>3028</v>
      </c>
      <c r="C3100">
        <v>0</v>
      </c>
      <c r="E3100" t="s">
        <v>2982</v>
      </c>
    </row>
    <row r="3101" spans="1:5" x14ac:dyDescent="0.25">
      <c r="A3101" t="s">
        <v>3029</v>
      </c>
      <c r="B3101" t="s">
        <v>3029</v>
      </c>
      <c r="C3101">
        <v>0</v>
      </c>
      <c r="E3101" t="s">
        <v>2982</v>
      </c>
    </row>
    <row r="3102" spans="1:5" x14ac:dyDescent="0.25">
      <c r="A3102" t="s">
        <v>3029</v>
      </c>
      <c r="B3102" t="s">
        <v>3029</v>
      </c>
      <c r="C3102">
        <v>0</v>
      </c>
      <c r="E3102" t="s">
        <v>2982</v>
      </c>
    </row>
    <row r="3103" spans="1:5" x14ac:dyDescent="0.25">
      <c r="A3103" t="s">
        <v>3030</v>
      </c>
      <c r="B3103" t="s">
        <v>3030</v>
      </c>
      <c r="C3103">
        <v>0</v>
      </c>
      <c r="E3103" t="s">
        <v>2982</v>
      </c>
    </row>
    <row r="3104" spans="1:5" x14ac:dyDescent="0.25">
      <c r="A3104" t="s">
        <v>3030</v>
      </c>
      <c r="B3104" t="s">
        <v>3030</v>
      </c>
      <c r="C3104">
        <v>0</v>
      </c>
      <c r="E3104" t="s">
        <v>2982</v>
      </c>
    </row>
    <row r="3105" spans="1:5" x14ac:dyDescent="0.25">
      <c r="A3105" t="s">
        <v>3030</v>
      </c>
      <c r="B3105" t="s">
        <v>3031</v>
      </c>
      <c r="C3105">
        <v>1</v>
      </c>
      <c r="E3105" t="s">
        <v>2982</v>
      </c>
    </row>
    <row r="3106" spans="1:5" x14ac:dyDescent="0.25">
      <c r="A3106" t="s">
        <v>3031</v>
      </c>
      <c r="B3106" t="s">
        <v>3031</v>
      </c>
      <c r="C3106">
        <v>0</v>
      </c>
      <c r="E3106" t="s">
        <v>2982</v>
      </c>
    </row>
    <row r="3107" spans="1:5" x14ac:dyDescent="0.25">
      <c r="A3107" t="s">
        <v>3031</v>
      </c>
      <c r="B3107" t="s">
        <v>3032</v>
      </c>
      <c r="C3107">
        <v>1.0009999999999999</v>
      </c>
      <c r="E3107" t="s">
        <v>2982</v>
      </c>
    </row>
    <row r="3108" spans="1:5" x14ac:dyDescent="0.25">
      <c r="A3108" t="s">
        <v>3032</v>
      </c>
      <c r="B3108" t="s">
        <v>3032</v>
      </c>
      <c r="C3108">
        <v>0</v>
      </c>
      <c r="E3108" t="s">
        <v>2982</v>
      </c>
    </row>
    <row r="3109" spans="1:5" x14ac:dyDescent="0.25">
      <c r="A3109" t="s">
        <v>3032</v>
      </c>
      <c r="B3109" t="s">
        <v>3033</v>
      </c>
      <c r="C3109">
        <v>1</v>
      </c>
      <c r="E3109" t="s">
        <v>2982</v>
      </c>
    </row>
    <row r="3110" spans="1:5" x14ac:dyDescent="0.25">
      <c r="A3110" t="s">
        <v>3033</v>
      </c>
      <c r="B3110" t="s">
        <v>3033</v>
      </c>
      <c r="C3110">
        <v>0</v>
      </c>
      <c r="E3110" t="s">
        <v>2982</v>
      </c>
    </row>
    <row r="3111" spans="1:5" x14ac:dyDescent="0.25">
      <c r="A3111" t="s">
        <v>3033</v>
      </c>
      <c r="B3111" t="s">
        <v>3034</v>
      </c>
      <c r="C3111">
        <v>0.99199999999999999</v>
      </c>
      <c r="E3111" t="s">
        <v>2982</v>
      </c>
    </row>
    <row r="3112" spans="1:5" x14ac:dyDescent="0.25">
      <c r="A3112" t="s">
        <v>3034</v>
      </c>
      <c r="B3112" t="s">
        <v>3034</v>
      </c>
      <c r="C3112">
        <v>0</v>
      </c>
      <c r="E3112" t="s">
        <v>2982</v>
      </c>
    </row>
    <row r="3113" spans="1:5" x14ac:dyDescent="0.25">
      <c r="A3113" t="s">
        <v>3034</v>
      </c>
      <c r="B3113" t="s">
        <v>3034</v>
      </c>
      <c r="C3113">
        <v>0</v>
      </c>
      <c r="E3113" t="s">
        <v>2982</v>
      </c>
    </row>
    <row r="3114" spans="1:5" x14ac:dyDescent="0.25">
      <c r="A3114" t="s">
        <v>3035</v>
      </c>
      <c r="B3114" t="s">
        <v>3035</v>
      </c>
      <c r="C3114">
        <v>0</v>
      </c>
      <c r="E3114" t="s">
        <v>2982</v>
      </c>
    </row>
    <row r="3115" spans="1:5" x14ac:dyDescent="0.25">
      <c r="A3115" t="s">
        <v>3035</v>
      </c>
      <c r="B3115" t="s">
        <v>3035</v>
      </c>
      <c r="C3115">
        <v>0</v>
      </c>
      <c r="E3115" t="s">
        <v>2982</v>
      </c>
    </row>
    <row r="3116" spans="1:5" x14ac:dyDescent="0.25">
      <c r="A3116" t="s">
        <v>3036</v>
      </c>
      <c r="B3116" t="s">
        <v>3036</v>
      </c>
      <c r="C3116">
        <v>0</v>
      </c>
      <c r="E3116" t="s">
        <v>2982</v>
      </c>
    </row>
    <row r="3117" spans="1:5" x14ac:dyDescent="0.25">
      <c r="A3117" t="s">
        <v>3036</v>
      </c>
      <c r="B3117" t="s">
        <v>3036</v>
      </c>
      <c r="C3117">
        <v>0</v>
      </c>
      <c r="E3117" t="s">
        <v>2982</v>
      </c>
    </row>
    <row r="3118" spans="1:5" x14ac:dyDescent="0.25">
      <c r="A3118" t="s">
        <v>3037</v>
      </c>
      <c r="B3118" t="s">
        <v>3037</v>
      </c>
      <c r="C3118">
        <v>0</v>
      </c>
      <c r="E3118" t="s">
        <v>2982</v>
      </c>
    </row>
    <row r="3119" spans="1:5" x14ac:dyDescent="0.25">
      <c r="A3119" t="s">
        <v>3037</v>
      </c>
      <c r="B3119" t="s">
        <v>3038</v>
      </c>
      <c r="C3119">
        <v>0.99199999999999999</v>
      </c>
      <c r="E3119" t="s">
        <v>2982</v>
      </c>
    </row>
    <row r="3120" spans="1:5" x14ac:dyDescent="0.25">
      <c r="A3120" t="s">
        <v>3038</v>
      </c>
      <c r="B3120" t="s">
        <v>3038</v>
      </c>
      <c r="C3120">
        <v>0</v>
      </c>
      <c r="E3120" t="s">
        <v>2982</v>
      </c>
    </row>
    <row r="3121" spans="1:5" x14ac:dyDescent="0.25">
      <c r="A3121" t="s">
        <v>3038</v>
      </c>
      <c r="B3121" t="s">
        <v>3039</v>
      </c>
      <c r="C3121">
        <v>1.008</v>
      </c>
      <c r="E3121" t="s">
        <v>2982</v>
      </c>
    </row>
    <row r="3122" spans="1:5" x14ac:dyDescent="0.25">
      <c r="A3122" t="s">
        <v>3039</v>
      </c>
      <c r="B3122" t="s">
        <v>3039</v>
      </c>
      <c r="C3122">
        <v>0</v>
      </c>
      <c r="E3122" t="s">
        <v>2982</v>
      </c>
    </row>
    <row r="3123" spans="1:5" x14ac:dyDescent="0.25">
      <c r="A3123" t="s">
        <v>3039</v>
      </c>
      <c r="B3123" t="s">
        <v>3039</v>
      </c>
      <c r="C3123">
        <v>0</v>
      </c>
      <c r="E3123" t="s">
        <v>2982</v>
      </c>
    </row>
    <row r="3124" spans="1:5" x14ac:dyDescent="0.25">
      <c r="A3124" t="s">
        <v>3040</v>
      </c>
      <c r="B3124" t="s">
        <v>3040</v>
      </c>
      <c r="C3124">
        <v>0</v>
      </c>
      <c r="E3124" t="s">
        <v>2982</v>
      </c>
    </row>
    <row r="3125" spans="1:5" x14ac:dyDescent="0.25">
      <c r="A3125" t="s">
        <v>3040</v>
      </c>
      <c r="B3125" t="s">
        <v>3040</v>
      </c>
      <c r="C3125">
        <v>0</v>
      </c>
      <c r="E3125" t="s">
        <v>2982</v>
      </c>
    </row>
    <row r="3126" spans="1:5" x14ac:dyDescent="0.25">
      <c r="A3126" t="s">
        <v>3041</v>
      </c>
      <c r="B3126" t="s">
        <v>3041</v>
      </c>
      <c r="C3126">
        <v>0</v>
      </c>
      <c r="E3126" t="s">
        <v>2982</v>
      </c>
    </row>
    <row r="3127" spans="1:5" x14ac:dyDescent="0.25">
      <c r="A3127" t="s">
        <v>3041</v>
      </c>
      <c r="B3127" t="s">
        <v>3041</v>
      </c>
      <c r="C3127">
        <v>0</v>
      </c>
      <c r="E3127" t="s">
        <v>2982</v>
      </c>
    </row>
    <row r="3128" spans="1:5" x14ac:dyDescent="0.25">
      <c r="A3128" t="s">
        <v>3042</v>
      </c>
      <c r="B3128" t="s">
        <v>3042</v>
      </c>
      <c r="C3128">
        <v>0</v>
      </c>
      <c r="E3128" t="s">
        <v>2982</v>
      </c>
    </row>
    <row r="3129" spans="1:5" x14ac:dyDescent="0.25">
      <c r="A3129" t="s">
        <v>3042</v>
      </c>
      <c r="B3129" t="s">
        <v>3042</v>
      </c>
      <c r="C3129">
        <v>0</v>
      </c>
      <c r="E3129" t="s">
        <v>2982</v>
      </c>
    </row>
    <row r="3130" spans="1:5" x14ac:dyDescent="0.25">
      <c r="A3130" t="s">
        <v>3043</v>
      </c>
      <c r="B3130" t="s">
        <v>3043</v>
      </c>
      <c r="C3130">
        <v>0</v>
      </c>
      <c r="E3130" t="s">
        <v>2982</v>
      </c>
    </row>
    <row r="3131" spans="1:5" x14ac:dyDescent="0.25">
      <c r="A3131" t="s">
        <v>3043</v>
      </c>
      <c r="B3131" t="s">
        <v>3043</v>
      </c>
      <c r="C3131">
        <v>0</v>
      </c>
      <c r="E3131" t="s">
        <v>2982</v>
      </c>
    </row>
    <row r="3132" spans="1:5" x14ac:dyDescent="0.25">
      <c r="A3132" t="s">
        <v>3043</v>
      </c>
      <c r="B3132" t="s">
        <v>3044</v>
      </c>
      <c r="C3132">
        <v>1</v>
      </c>
      <c r="E3132" t="s">
        <v>2982</v>
      </c>
    </row>
    <row r="3133" spans="1:5" x14ac:dyDescent="0.25">
      <c r="A3133" t="s">
        <v>3044</v>
      </c>
      <c r="B3133" t="s">
        <v>3044</v>
      </c>
      <c r="C3133">
        <v>0</v>
      </c>
      <c r="E3133" t="s">
        <v>2982</v>
      </c>
    </row>
    <row r="3134" spans="1:5" x14ac:dyDescent="0.25">
      <c r="A3134" t="s">
        <v>3044</v>
      </c>
      <c r="B3134" t="s">
        <v>3045</v>
      </c>
      <c r="C3134">
        <v>0.99199999999999999</v>
      </c>
      <c r="E3134" t="s">
        <v>2982</v>
      </c>
    </row>
    <row r="3135" spans="1:5" x14ac:dyDescent="0.25">
      <c r="A3135" t="s">
        <v>3045</v>
      </c>
      <c r="B3135" t="s">
        <v>3045</v>
      </c>
      <c r="C3135">
        <v>0</v>
      </c>
      <c r="E3135" t="s">
        <v>2982</v>
      </c>
    </row>
    <row r="3136" spans="1:5" x14ac:dyDescent="0.25">
      <c r="A3136" t="s">
        <v>3045</v>
      </c>
      <c r="B3136" t="s">
        <v>3046</v>
      </c>
      <c r="C3136">
        <v>1.0089999999999999</v>
      </c>
      <c r="E3136" t="s">
        <v>2982</v>
      </c>
    </row>
    <row r="3137" spans="1:5" x14ac:dyDescent="0.25">
      <c r="A3137" t="s">
        <v>3046</v>
      </c>
      <c r="B3137" t="s">
        <v>3046</v>
      </c>
      <c r="C3137">
        <v>0</v>
      </c>
      <c r="E3137" t="s">
        <v>2982</v>
      </c>
    </row>
    <row r="3138" spans="1:5" x14ac:dyDescent="0.25">
      <c r="A3138" t="s">
        <v>3046</v>
      </c>
      <c r="B3138" t="s">
        <v>3047</v>
      </c>
      <c r="C3138">
        <v>1</v>
      </c>
      <c r="E3138" t="s">
        <v>2982</v>
      </c>
    </row>
    <row r="3139" spans="1:5" x14ac:dyDescent="0.25">
      <c r="A3139" t="s">
        <v>3047</v>
      </c>
      <c r="B3139" t="s">
        <v>3047</v>
      </c>
      <c r="C3139">
        <v>0</v>
      </c>
      <c r="E3139" t="s">
        <v>2982</v>
      </c>
    </row>
    <row r="3140" spans="1:5" x14ac:dyDescent="0.25">
      <c r="A3140" t="s">
        <v>3047</v>
      </c>
      <c r="B3140" t="s">
        <v>3048</v>
      </c>
      <c r="C3140">
        <v>1</v>
      </c>
      <c r="E3140" t="s">
        <v>2982</v>
      </c>
    </row>
    <row r="3141" spans="1:5" x14ac:dyDescent="0.25">
      <c r="A3141" t="s">
        <v>3048</v>
      </c>
      <c r="B3141" t="s">
        <v>3048</v>
      </c>
      <c r="C3141">
        <v>0</v>
      </c>
      <c r="E3141" t="s">
        <v>2982</v>
      </c>
    </row>
    <row r="3142" spans="1:5" x14ac:dyDescent="0.25">
      <c r="A3142" t="s">
        <v>3048</v>
      </c>
      <c r="B3142" t="s">
        <v>3049</v>
      </c>
      <c r="C3142">
        <v>1</v>
      </c>
      <c r="E3142" t="s">
        <v>2982</v>
      </c>
    </row>
    <row r="3143" spans="1:5" x14ac:dyDescent="0.25">
      <c r="A3143" t="s">
        <v>3049</v>
      </c>
      <c r="B3143" t="s">
        <v>3049</v>
      </c>
      <c r="C3143">
        <v>0</v>
      </c>
      <c r="E3143" t="s">
        <v>2982</v>
      </c>
    </row>
    <row r="3144" spans="1:5" x14ac:dyDescent="0.25">
      <c r="A3144" t="s">
        <v>3049</v>
      </c>
      <c r="B3144" t="s">
        <v>3049</v>
      </c>
      <c r="C3144">
        <v>0</v>
      </c>
      <c r="E3144" t="s">
        <v>2982</v>
      </c>
    </row>
    <row r="3145" spans="1:5" x14ac:dyDescent="0.25">
      <c r="A3145" t="s">
        <v>3050</v>
      </c>
      <c r="B3145" t="s">
        <v>3050</v>
      </c>
      <c r="C3145">
        <v>0</v>
      </c>
      <c r="E3145" t="s">
        <v>2982</v>
      </c>
    </row>
    <row r="3146" spans="1:5" x14ac:dyDescent="0.25">
      <c r="A3146" t="s">
        <v>3050</v>
      </c>
      <c r="B3146" t="s">
        <v>3050</v>
      </c>
      <c r="C3146">
        <v>0</v>
      </c>
      <c r="E3146" t="s">
        <v>2982</v>
      </c>
    </row>
    <row r="3147" spans="1:5" x14ac:dyDescent="0.25">
      <c r="A3147" t="s">
        <v>3051</v>
      </c>
      <c r="B3147" t="s">
        <v>3051</v>
      </c>
      <c r="C3147">
        <v>0</v>
      </c>
      <c r="E3147" t="s">
        <v>2982</v>
      </c>
    </row>
    <row r="3148" spans="1:5" x14ac:dyDescent="0.25">
      <c r="A3148" t="s">
        <v>3051</v>
      </c>
      <c r="B3148" t="s">
        <v>3051</v>
      </c>
      <c r="C3148">
        <v>0</v>
      </c>
      <c r="E3148" t="s">
        <v>2982</v>
      </c>
    </row>
    <row r="3149" spans="1:5" x14ac:dyDescent="0.25">
      <c r="A3149" t="s">
        <v>3052</v>
      </c>
      <c r="B3149" t="s">
        <v>3052</v>
      </c>
      <c r="C3149">
        <v>0</v>
      </c>
      <c r="E3149" t="s">
        <v>2982</v>
      </c>
    </row>
    <row r="3150" spans="1:5" x14ac:dyDescent="0.25">
      <c r="A3150" t="s">
        <v>3052</v>
      </c>
      <c r="B3150" t="s">
        <v>3052</v>
      </c>
      <c r="C3150">
        <v>0</v>
      </c>
      <c r="E3150" t="s">
        <v>2982</v>
      </c>
    </row>
    <row r="3151" spans="1:5" x14ac:dyDescent="0.25">
      <c r="A3151" t="s">
        <v>3053</v>
      </c>
      <c r="B3151" t="s">
        <v>3053</v>
      </c>
      <c r="C3151">
        <v>0</v>
      </c>
      <c r="E3151" t="s">
        <v>2982</v>
      </c>
    </row>
    <row r="3152" spans="1:5" x14ac:dyDescent="0.25">
      <c r="A3152" t="s">
        <v>3053</v>
      </c>
      <c r="B3152" t="s">
        <v>3053</v>
      </c>
      <c r="C3152">
        <v>0</v>
      </c>
      <c r="E3152" t="s">
        <v>2982</v>
      </c>
    </row>
    <row r="3153" spans="1:5" x14ac:dyDescent="0.25">
      <c r="A3153" t="s">
        <v>3053</v>
      </c>
      <c r="B3153" t="s">
        <v>3054</v>
      </c>
      <c r="C3153">
        <v>1.0009999999999999</v>
      </c>
      <c r="E3153" t="s">
        <v>2982</v>
      </c>
    </row>
    <row r="3154" spans="1:5" x14ac:dyDescent="0.25">
      <c r="A3154" t="s">
        <v>3054</v>
      </c>
      <c r="B3154" t="s">
        <v>3054</v>
      </c>
      <c r="C3154">
        <v>0</v>
      </c>
      <c r="E3154" t="s">
        <v>2982</v>
      </c>
    </row>
    <row r="3155" spans="1:5" x14ac:dyDescent="0.25">
      <c r="A3155" t="s">
        <v>3054</v>
      </c>
      <c r="B3155" t="s">
        <v>3055</v>
      </c>
      <c r="C3155">
        <v>0.99099999999999999</v>
      </c>
      <c r="E3155" t="s">
        <v>2982</v>
      </c>
    </row>
    <row r="3156" spans="1:5" x14ac:dyDescent="0.25">
      <c r="A3156" t="s">
        <v>3055</v>
      </c>
      <c r="B3156" t="s">
        <v>3055</v>
      </c>
      <c r="C3156">
        <v>0</v>
      </c>
      <c r="E3156" t="s">
        <v>2982</v>
      </c>
    </row>
    <row r="3157" spans="1:5" x14ac:dyDescent="0.25">
      <c r="A3157" t="s">
        <v>3055</v>
      </c>
      <c r="B3157" t="s">
        <v>3056</v>
      </c>
      <c r="C3157">
        <v>1.0089999999999999</v>
      </c>
      <c r="E3157" t="s">
        <v>2982</v>
      </c>
    </row>
    <row r="3158" spans="1:5" x14ac:dyDescent="0.25">
      <c r="A3158" t="s">
        <v>3056</v>
      </c>
      <c r="B3158" t="s">
        <v>3056</v>
      </c>
      <c r="C3158">
        <v>0</v>
      </c>
      <c r="E3158" t="s">
        <v>2982</v>
      </c>
    </row>
    <row r="3159" spans="1:5" x14ac:dyDescent="0.25">
      <c r="A3159" t="s">
        <v>3056</v>
      </c>
      <c r="B3159" t="s">
        <v>3057</v>
      </c>
      <c r="C3159">
        <v>0.99199999999999999</v>
      </c>
      <c r="E3159" t="s">
        <v>2982</v>
      </c>
    </row>
    <row r="3160" spans="1:5" x14ac:dyDescent="0.25">
      <c r="A3160" t="s">
        <v>3057</v>
      </c>
      <c r="B3160" t="s">
        <v>3057</v>
      </c>
      <c r="C3160">
        <v>0</v>
      </c>
      <c r="E3160" t="s">
        <v>2982</v>
      </c>
    </row>
    <row r="3161" spans="1:5" x14ac:dyDescent="0.25">
      <c r="A3161" t="s">
        <v>3057</v>
      </c>
      <c r="B3161" t="s">
        <v>3058</v>
      </c>
      <c r="C3161">
        <v>1.0089999999999999</v>
      </c>
      <c r="E3161" t="s">
        <v>2982</v>
      </c>
    </row>
    <row r="3162" spans="1:5" x14ac:dyDescent="0.25">
      <c r="A3162" t="s">
        <v>3058</v>
      </c>
      <c r="B3162" t="s">
        <v>3058</v>
      </c>
      <c r="C3162">
        <v>0</v>
      </c>
      <c r="E3162" t="s">
        <v>2982</v>
      </c>
    </row>
    <row r="3163" spans="1:5" x14ac:dyDescent="0.25">
      <c r="A3163" t="s">
        <v>3058</v>
      </c>
      <c r="B3163" t="s">
        <v>3059</v>
      </c>
      <c r="C3163">
        <v>1</v>
      </c>
      <c r="E3163" t="s">
        <v>2982</v>
      </c>
    </row>
    <row r="3164" spans="1:5" x14ac:dyDescent="0.25">
      <c r="A3164" t="s">
        <v>3059</v>
      </c>
      <c r="B3164" t="s">
        <v>3059</v>
      </c>
      <c r="C3164">
        <v>0</v>
      </c>
      <c r="E3164" t="s">
        <v>2982</v>
      </c>
    </row>
    <row r="3165" spans="1:5" x14ac:dyDescent="0.25">
      <c r="A3165" t="s">
        <v>3059</v>
      </c>
      <c r="B3165" t="s">
        <v>3060</v>
      </c>
      <c r="C3165">
        <v>1</v>
      </c>
      <c r="E3165" t="s">
        <v>2982</v>
      </c>
    </row>
    <row r="3166" spans="1:5" x14ac:dyDescent="0.25">
      <c r="A3166" t="s">
        <v>3060</v>
      </c>
      <c r="B3166" t="s">
        <v>3060</v>
      </c>
      <c r="C3166">
        <v>0</v>
      </c>
      <c r="E3166" t="s">
        <v>2982</v>
      </c>
    </row>
    <row r="3167" spans="1:5" x14ac:dyDescent="0.25">
      <c r="A3167" t="s">
        <v>3060</v>
      </c>
      <c r="B3167" t="s">
        <v>3061</v>
      </c>
      <c r="C3167">
        <v>1</v>
      </c>
      <c r="E3167" t="s">
        <v>2982</v>
      </c>
    </row>
    <row r="3168" spans="1:5" x14ac:dyDescent="0.25">
      <c r="A3168" t="s">
        <v>3061</v>
      </c>
      <c r="B3168" t="s">
        <v>3061</v>
      </c>
      <c r="C3168">
        <v>0</v>
      </c>
      <c r="E3168" t="s">
        <v>2982</v>
      </c>
    </row>
    <row r="3169" spans="1:5" x14ac:dyDescent="0.25">
      <c r="A3169" t="s">
        <v>3061</v>
      </c>
      <c r="B3169" t="s">
        <v>3061</v>
      </c>
      <c r="C3169">
        <v>0</v>
      </c>
      <c r="E3169" t="s">
        <v>2982</v>
      </c>
    </row>
    <row r="3170" spans="1:5" x14ac:dyDescent="0.25">
      <c r="A3170" t="s">
        <v>3062</v>
      </c>
      <c r="B3170" t="s">
        <v>3062</v>
      </c>
      <c r="C3170">
        <v>0</v>
      </c>
      <c r="E3170" t="s">
        <v>2982</v>
      </c>
    </row>
    <row r="3171" spans="1:5" x14ac:dyDescent="0.25">
      <c r="A3171" t="s">
        <v>3062</v>
      </c>
      <c r="B3171" t="s">
        <v>3062</v>
      </c>
      <c r="C3171">
        <v>0</v>
      </c>
      <c r="E3171" t="s">
        <v>2982</v>
      </c>
    </row>
    <row r="3172" spans="1:5" x14ac:dyDescent="0.25">
      <c r="A3172" t="s">
        <v>3063</v>
      </c>
      <c r="B3172" t="s">
        <v>3063</v>
      </c>
      <c r="C3172">
        <v>0</v>
      </c>
      <c r="E3172" t="s">
        <v>2982</v>
      </c>
    </row>
    <row r="3173" spans="1:5" x14ac:dyDescent="0.25">
      <c r="A3173" t="s">
        <v>3063</v>
      </c>
      <c r="B3173" t="s">
        <v>3063</v>
      </c>
      <c r="C3173">
        <v>0</v>
      </c>
      <c r="E3173" t="s">
        <v>2982</v>
      </c>
    </row>
    <row r="3174" spans="1:5" x14ac:dyDescent="0.25">
      <c r="A3174" t="s">
        <v>3064</v>
      </c>
      <c r="B3174" t="s">
        <v>3064</v>
      </c>
      <c r="C3174">
        <v>0</v>
      </c>
      <c r="E3174" t="s">
        <v>2982</v>
      </c>
    </row>
    <row r="3175" spans="1:5" x14ac:dyDescent="0.25">
      <c r="A3175" t="s">
        <v>3064</v>
      </c>
      <c r="B3175" t="s">
        <v>3064</v>
      </c>
      <c r="C3175">
        <v>0</v>
      </c>
      <c r="E3175" t="s">
        <v>2982</v>
      </c>
    </row>
    <row r="3176" spans="1:5" x14ac:dyDescent="0.25">
      <c r="A3176" t="s">
        <v>3065</v>
      </c>
      <c r="B3176" t="s">
        <v>3065</v>
      </c>
      <c r="C3176">
        <v>0</v>
      </c>
      <c r="E3176" t="s">
        <v>2982</v>
      </c>
    </row>
    <row r="3177" spans="1:5" x14ac:dyDescent="0.25">
      <c r="A3177" t="s">
        <v>3065</v>
      </c>
      <c r="B3177" t="s">
        <v>3065</v>
      </c>
      <c r="C3177">
        <v>0</v>
      </c>
      <c r="E3177" t="s">
        <v>2982</v>
      </c>
    </row>
    <row r="3178" spans="1:5" x14ac:dyDescent="0.25">
      <c r="A3178" t="s">
        <v>3065</v>
      </c>
      <c r="B3178" t="s">
        <v>3066</v>
      </c>
      <c r="C3178">
        <v>1.008</v>
      </c>
      <c r="E3178" t="s">
        <v>2982</v>
      </c>
    </row>
    <row r="3179" spans="1:5" x14ac:dyDescent="0.25">
      <c r="A3179" t="s">
        <v>3066</v>
      </c>
      <c r="B3179" t="s">
        <v>3066</v>
      </c>
      <c r="C3179">
        <v>0</v>
      </c>
      <c r="E3179" t="s">
        <v>2982</v>
      </c>
    </row>
    <row r="3180" spans="1:5" x14ac:dyDescent="0.25">
      <c r="A3180" t="s">
        <v>3066</v>
      </c>
      <c r="B3180" t="s">
        <v>3067</v>
      </c>
      <c r="C3180">
        <v>1.0009999999999999</v>
      </c>
      <c r="E3180" t="s">
        <v>2982</v>
      </c>
    </row>
    <row r="3181" spans="1:5" x14ac:dyDescent="0.25">
      <c r="A3181" t="s">
        <v>3067</v>
      </c>
      <c r="B3181" t="s">
        <v>3067</v>
      </c>
      <c r="C3181">
        <v>0</v>
      </c>
      <c r="E3181" t="s">
        <v>2982</v>
      </c>
    </row>
    <row r="3182" spans="1:5" x14ac:dyDescent="0.25">
      <c r="A3182" t="s">
        <v>3067</v>
      </c>
      <c r="B3182" t="s">
        <v>3068</v>
      </c>
      <c r="C3182">
        <v>1</v>
      </c>
      <c r="E3182" t="s">
        <v>2982</v>
      </c>
    </row>
    <row r="3183" spans="1:5" x14ac:dyDescent="0.25">
      <c r="A3183" t="s">
        <v>3068</v>
      </c>
      <c r="B3183" t="s">
        <v>3068</v>
      </c>
      <c r="C3183">
        <v>0</v>
      </c>
      <c r="E3183" t="s">
        <v>2982</v>
      </c>
    </row>
    <row r="3184" spans="1:5" x14ac:dyDescent="0.25">
      <c r="A3184" t="s">
        <v>3068</v>
      </c>
      <c r="B3184" t="s">
        <v>3069</v>
      </c>
      <c r="C3184">
        <v>1</v>
      </c>
      <c r="E3184" t="s">
        <v>2982</v>
      </c>
    </row>
    <row r="3185" spans="1:5" x14ac:dyDescent="0.25">
      <c r="A3185" t="s">
        <v>3069</v>
      </c>
      <c r="B3185" t="s">
        <v>3069</v>
      </c>
      <c r="C3185">
        <v>0</v>
      </c>
      <c r="E3185" t="s">
        <v>2982</v>
      </c>
    </row>
    <row r="3186" spans="1:5" x14ac:dyDescent="0.25">
      <c r="A3186" t="s">
        <v>3069</v>
      </c>
      <c r="B3186" t="s">
        <v>3070</v>
      </c>
      <c r="C3186">
        <v>1</v>
      </c>
      <c r="E3186" t="s">
        <v>2982</v>
      </c>
    </row>
    <row r="3187" spans="1:5" x14ac:dyDescent="0.25">
      <c r="A3187" t="s">
        <v>3070</v>
      </c>
      <c r="B3187" t="s">
        <v>3070</v>
      </c>
      <c r="C3187">
        <v>0</v>
      </c>
      <c r="E3187" t="s">
        <v>2982</v>
      </c>
    </row>
    <row r="3188" spans="1:5" x14ac:dyDescent="0.25">
      <c r="A3188" t="s">
        <v>3070</v>
      </c>
      <c r="B3188" t="s">
        <v>3071</v>
      </c>
      <c r="C3188">
        <v>1.0009999999999999</v>
      </c>
      <c r="E3188" t="s">
        <v>2982</v>
      </c>
    </row>
    <row r="3189" spans="1:5" x14ac:dyDescent="0.25">
      <c r="A3189" t="s">
        <v>3071</v>
      </c>
      <c r="B3189" t="s">
        <v>3071</v>
      </c>
      <c r="C3189">
        <v>0</v>
      </c>
      <c r="E3189" t="s">
        <v>2982</v>
      </c>
    </row>
    <row r="3190" spans="1:5" x14ac:dyDescent="0.25">
      <c r="A3190" t="s">
        <v>3071</v>
      </c>
      <c r="B3190" t="s">
        <v>3071</v>
      </c>
      <c r="C3190">
        <v>0</v>
      </c>
      <c r="E3190" t="s">
        <v>2982</v>
      </c>
    </row>
    <row r="3191" spans="1:5" x14ac:dyDescent="0.25">
      <c r="A3191" t="s">
        <v>3072</v>
      </c>
      <c r="B3191" t="s">
        <v>3072</v>
      </c>
      <c r="C3191">
        <v>0</v>
      </c>
      <c r="E3191" t="s">
        <v>2982</v>
      </c>
    </row>
    <row r="3192" spans="1:5" x14ac:dyDescent="0.25">
      <c r="A3192" t="s">
        <v>3072</v>
      </c>
      <c r="B3192" t="s">
        <v>3072</v>
      </c>
      <c r="C3192">
        <v>0</v>
      </c>
      <c r="E3192" t="s">
        <v>2982</v>
      </c>
    </row>
    <row r="3193" spans="1:5" x14ac:dyDescent="0.25">
      <c r="A3193" t="s">
        <v>3073</v>
      </c>
      <c r="B3193" t="s">
        <v>3073</v>
      </c>
      <c r="C3193">
        <v>0</v>
      </c>
      <c r="E3193" t="s">
        <v>2982</v>
      </c>
    </row>
    <row r="3194" spans="1:5" x14ac:dyDescent="0.25">
      <c r="A3194" t="s">
        <v>3073</v>
      </c>
      <c r="B3194" t="s">
        <v>3073</v>
      </c>
      <c r="C3194">
        <v>0</v>
      </c>
      <c r="E3194" t="s">
        <v>2982</v>
      </c>
    </row>
    <row r="3195" spans="1:5" x14ac:dyDescent="0.25">
      <c r="A3195" t="s">
        <v>3074</v>
      </c>
      <c r="B3195" t="s">
        <v>3074</v>
      </c>
      <c r="C3195">
        <v>0</v>
      </c>
      <c r="E3195" t="s">
        <v>2982</v>
      </c>
    </row>
    <row r="3196" spans="1:5" x14ac:dyDescent="0.25">
      <c r="A3196" t="s">
        <v>3074</v>
      </c>
      <c r="B3196" t="s">
        <v>3074</v>
      </c>
      <c r="C3196">
        <v>0</v>
      </c>
      <c r="E3196" t="s">
        <v>2982</v>
      </c>
    </row>
    <row r="3197" spans="1:5" x14ac:dyDescent="0.25">
      <c r="A3197" t="s">
        <v>3075</v>
      </c>
      <c r="B3197" t="s">
        <v>3075</v>
      </c>
      <c r="C3197">
        <v>0</v>
      </c>
      <c r="E3197" t="s">
        <v>2982</v>
      </c>
    </row>
    <row r="3198" spans="1:5" x14ac:dyDescent="0.25">
      <c r="A3198" t="s">
        <v>3075</v>
      </c>
      <c r="B3198" t="s">
        <v>3075</v>
      </c>
      <c r="C3198">
        <v>0</v>
      </c>
      <c r="E3198" t="s">
        <v>2982</v>
      </c>
    </row>
    <row r="3199" spans="1:5" x14ac:dyDescent="0.25">
      <c r="A3199" t="s">
        <v>3075</v>
      </c>
      <c r="B3199" t="s">
        <v>3076</v>
      </c>
      <c r="C3199">
        <v>0.99299999999999999</v>
      </c>
      <c r="E3199" t="s">
        <v>2982</v>
      </c>
    </row>
    <row r="3200" spans="1:5" x14ac:dyDescent="0.25">
      <c r="A3200" t="s">
        <v>3076</v>
      </c>
      <c r="B3200" t="s">
        <v>3076</v>
      </c>
      <c r="C3200">
        <v>0</v>
      </c>
      <c r="E3200" t="s">
        <v>2982</v>
      </c>
    </row>
    <row r="3201" spans="1:5" x14ac:dyDescent="0.25">
      <c r="A3201" t="s">
        <v>3076</v>
      </c>
      <c r="B3201" t="s">
        <v>3077</v>
      </c>
      <c r="C3201">
        <v>1</v>
      </c>
      <c r="E3201" t="s">
        <v>2982</v>
      </c>
    </row>
    <row r="3202" spans="1:5" x14ac:dyDescent="0.25">
      <c r="A3202" t="s">
        <v>3077</v>
      </c>
      <c r="B3202" t="s">
        <v>3077</v>
      </c>
      <c r="C3202">
        <v>0</v>
      </c>
      <c r="E3202" t="s">
        <v>2982</v>
      </c>
    </row>
    <row r="3203" spans="1:5" x14ac:dyDescent="0.25">
      <c r="A3203" t="s">
        <v>3077</v>
      </c>
      <c r="B3203" t="s">
        <v>3078</v>
      </c>
      <c r="C3203">
        <v>1</v>
      </c>
      <c r="E3203" t="s">
        <v>2982</v>
      </c>
    </row>
    <row r="3204" spans="1:5" x14ac:dyDescent="0.25">
      <c r="A3204" t="s">
        <v>3078</v>
      </c>
      <c r="B3204" t="s">
        <v>3078</v>
      </c>
      <c r="C3204">
        <v>0</v>
      </c>
      <c r="E3204" t="s">
        <v>2982</v>
      </c>
    </row>
    <row r="3205" spans="1:5" x14ac:dyDescent="0.25">
      <c r="A3205" t="s">
        <v>3078</v>
      </c>
      <c r="B3205" t="s">
        <v>3079</v>
      </c>
      <c r="C3205">
        <v>1</v>
      </c>
      <c r="E3205" t="s">
        <v>2982</v>
      </c>
    </row>
    <row r="3206" spans="1:5" x14ac:dyDescent="0.25">
      <c r="A3206" t="s">
        <v>3079</v>
      </c>
      <c r="B3206" t="s">
        <v>3079</v>
      </c>
      <c r="C3206">
        <v>0</v>
      </c>
      <c r="E3206" t="s">
        <v>2982</v>
      </c>
    </row>
    <row r="3207" spans="1:5" x14ac:dyDescent="0.25">
      <c r="A3207" t="s">
        <v>3079</v>
      </c>
      <c r="B3207" t="s">
        <v>3079</v>
      </c>
      <c r="C3207">
        <v>0</v>
      </c>
      <c r="E3207" t="s">
        <v>2982</v>
      </c>
    </row>
    <row r="3208" spans="1:5" x14ac:dyDescent="0.25">
      <c r="A3208" t="s">
        <v>3080</v>
      </c>
      <c r="B3208" t="s">
        <v>3080</v>
      </c>
      <c r="C3208">
        <v>0</v>
      </c>
      <c r="E3208" t="s">
        <v>2982</v>
      </c>
    </row>
    <row r="3209" spans="1:5" x14ac:dyDescent="0.25">
      <c r="A3209" t="s">
        <v>3080</v>
      </c>
      <c r="B3209" t="s">
        <v>3080</v>
      </c>
      <c r="C3209">
        <v>0</v>
      </c>
      <c r="E3209" t="s">
        <v>2982</v>
      </c>
    </row>
    <row r="3210" spans="1:5" x14ac:dyDescent="0.25">
      <c r="A3210" t="s">
        <v>3081</v>
      </c>
      <c r="B3210" t="s">
        <v>3081</v>
      </c>
      <c r="C3210">
        <v>0</v>
      </c>
      <c r="E3210" t="s">
        <v>2982</v>
      </c>
    </row>
    <row r="3211" spans="1:5" x14ac:dyDescent="0.25">
      <c r="A3211" t="s">
        <v>3081</v>
      </c>
      <c r="B3211" t="s">
        <v>3081</v>
      </c>
      <c r="C3211">
        <v>0</v>
      </c>
      <c r="E3211" t="s">
        <v>2982</v>
      </c>
    </row>
    <row r="3212" spans="1:5" x14ac:dyDescent="0.25">
      <c r="A3212" t="s">
        <v>3082</v>
      </c>
      <c r="B3212" t="s">
        <v>3082</v>
      </c>
      <c r="C3212">
        <v>0</v>
      </c>
      <c r="E3212" t="s">
        <v>2982</v>
      </c>
    </row>
    <row r="3213" spans="1:5" x14ac:dyDescent="0.25">
      <c r="A3213" t="s">
        <v>3082</v>
      </c>
      <c r="B3213" t="s">
        <v>3082</v>
      </c>
      <c r="C3213">
        <v>0</v>
      </c>
      <c r="E3213" t="s">
        <v>2982</v>
      </c>
    </row>
    <row r="3214" spans="1:5" x14ac:dyDescent="0.25">
      <c r="A3214" t="s">
        <v>3083</v>
      </c>
      <c r="B3214" t="s">
        <v>3083</v>
      </c>
      <c r="C3214">
        <v>0</v>
      </c>
      <c r="E3214" t="s">
        <v>2982</v>
      </c>
    </row>
    <row r="3215" spans="1:5" x14ac:dyDescent="0.25">
      <c r="A3215" t="s">
        <v>3083</v>
      </c>
      <c r="B3215" t="s">
        <v>3083</v>
      </c>
      <c r="C3215">
        <v>0</v>
      </c>
      <c r="E3215" t="s">
        <v>2982</v>
      </c>
    </row>
    <row r="3216" spans="1:5" x14ac:dyDescent="0.25">
      <c r="A3216" t="s">
        <v>3084</v>
      </c>
      <c r="B3216" t="s">
        <v>3084</v>
      </c>
      <c r="C3216">
        <v>0</v>
      </c>
      <c r="E3216" t="s">
        <v>2982</v>
      </c>
    </row>
    <row r="3217" spans="1:5" x14ac:dyDescent="0.25">
      <c r="A3217" t="s">
        <v>3084</v>
      </c>
      <c r="B3217" t="s">
        <v>3084</v>
      </c>
      <c r="C3217">
        <v>0</v>
      </c>
      <c r="E3217" t="s">
        <v>2982</v>
      </c>
    </row>
    <row r="3218" spans="1:5" x14ac:dyDescent="0.25">
      <c r="A3218" t="s">
        <v>3085</v>
      </c>
      <c r="B3218" t="s">
        <v>3085</v>
      </c>
      <c r="C3218">
        <v>0</v>
      </c>
      <c r="E3218" t="s">
        <v>2982</v>
      </c>
    </row>
    <row r="3219" spans="1:5" x14ac:dyDescent="0.25">
      <c r="A3219" t="s">
        <v>3085</v>
      </c>
      <c r="B3219" t="s">
        <v>3085</v>
      </c>
      <c r="C3219">
        <v>0</v>
      </c>
      <c r="E3219" t="s">
        <v>2982</v>
      </c>
    </row>
    <row r="3220" spans="1:5" x14ac:dyDescent="0.25">
      <c r="A3220" t="s">
        <v>3085</v>
      </c>
      <c r="B3220" t="s">
        <v>3086</v>
      </c>
      <c r="C3220">
        <v>1.0089999999999999</v>
      </c>
      <c r="E3220" t="s">
        <v>2982</v>
      </c>
    </row>
    <row r="3221" spans="1:5" x14ac:dyDescent="0.25">
      <c r="A3221" t="s">
        <v>3086</v>
      </c>
      <c r="B3221" t="s">
        <v>3086</v>
      </c>
      <c r="C3221">
        <v>0</v>
      </c>
      <c r="E3221" t="s">
        <v>2982</v>
      </c>
    </row>
    <row r="3222" spans="1:5" x14ac:dyDescent="0.25">
      <c r="A3222" t="s">
        <v>3086</v>
      </c>
      <c r="B3222" t="s">
        <v>3087</v>
      </c>
      <c r="C3222">
        <v>1</v>
      </c>
      <c r="E3222" t="s">
        <v>2982</v>
      </c>
    </row>
    <row r="3223" spans="1:5" x14ac:dyDescent="0.25">
      <c r="A3223" t="s">
        <v>3087</v>
      </c>
      <c r="B3223" t="s">
        <v>3087</v>
      </c>
      <c r="C3223">
        <v>0</v>
      </c>
      <c r="E3223" t="s">
        <v>2982</v>
      </c>
    </row>
    <row r="3224" spans="1:5" x14ac:dyDescent="0.25">
      <c r="A3224" t="s">
        <v>3087</v>
      </c>
      <c r="B3224" t="s">
        <v>3088</v>
      </c>
      <c r="C3224">
        <v>1</v>
      </c>
      <c r="E3224" t="s">
        <v>2982</v>
      </c>
    </row>
    <row r="3225" spans="1:5" x14ac:dyDescent="0.25">
      <c r="A3225" t="s">
        <v>3088</v>
      </c>
      <c r="B3225" t="s">
        <v>3088</v>
      </c>
      <c r="C3225">
        <v>0</v>
      </c>
      <c r="E3225" t="s">
        <v>2982</v>
      </c>
    </row>
    <row r="3226" spans="1:5" x14ac:dyDescent="0.25">
      <c r="A3226" t="s">
        <v>3088</v>
      </c>
      <c r="B3226" t="s">
        <v>3089</v>
      </c>
      <c r="C3226">
        <v>1</v>
      </c>
      <c r="E3226" t="s">
        <v>2982</v>
      </c>
    </row>
    <row r="3227" spans="1:5" x14ac:dyDescent="0.25">
      <c r="A3227" t="s">
        <v>3089</v>
      </c>
      <c r="B3227" t="s">
        <v>3089</v>
      </c>
      <c r="C3227">
        <v>0</v>
      </c>
      <c r="E3227" t="s">
        <v>2982</v>
      </c>
    </row>
    <row r="3228" spans="1:5" x14ac:dyDescent="0.25">
      <c r="A3228" t="s">
        <v>3089</v>
      </c>
      <c r="B3228" t="s">
        <v>3090</v>
      </c>
      <c r="C3228">
        <v>1.0009999999999999</v>
      </c>
      <c r="E3228" t="s">
        <v>2982</v>
      </c>
    </row>
    <row r="3229" spans="1:5" x14ac:dyDescent="0.25">
      <c r="A3229" t="s">
        <v>3090</v>
      </c>
      <c r="B3229" t="s">
        <v>3090</v>
      </c>
      <c r="C3229">
        <v>0</v>
      </c>
      <c r="E3229" t="s">
        <v>2982</v>
      </c>
    </row>
    <row r="3230" spans="1:5" x14ac:dyDescent="0.25">
      <c r="A3230" t="s">
        <v>3090</v>
      </c>
      <c r="B3230" t="s">
        <v>3090</v>
      </c>
      <c r="C3230">
        <v>0</v>
      </c>
      <c r="E3230" t="s">
        <v>2982</v>
      </c>
    </row>
    <row r="3231" spans="1:5" x14ac:dyDescent="0.25">
      <c r="A3231" t="s">
        <v>3091</v>
      </c>
      <c r="B3231" t="s">
        <v>3091</v>
      </c>
      <c r="C3231">
        <v>0</v>
      </c>
      <c r="E3231" t="s">
        <v>2982</v>
      </c>
    </row>
    <row r="3232" spans="1:5" x14ac:dyDescent="0.25">
      <c r="A3232" t="s">
        <v>3091</v>
      </c>
      <c r="B3232" t="s">
        <v>3091</v>
      </c>
      <c r="C3232">
        <v>0</v>
      </c>
      <c r="E3232" t="s">
        <v>2982</v>
      </c>
    </row>
    <row r="3233" spans="1:5" x14ac:dyDescent="0.25">
      <c r="A3233" t="s">
        <v>3092</v>
      </c>
      <c r="B3233" t="s">
        <v>3092</v>
      </c>
      <c r="C3233">
        <v>0</v>
      </c>
      <c r="E3233" t="s">
        <v>2982</v>
      </c>
    </row>
    <row r="3234" spans="1:5" x14ac:dyDescent="0.25">
      <c r="A3234" t="s">
        <v>3092</v>
      </c>
      <c r="B3234" t="s">
        <v>3092</v>
      </c>
      <c r="C3234">
        <v>0</v>
      </c>
      <c r="E3234" t="s">
        <v>2982</v>
      </c>
    </row>
    <row r="3235" spans="1:5" x14ac:dyDescent="0.25">
      <c r="A3235" t="s">
        <v>3093</v>
      </c>
      <c r="B3235" t="s">
        <v>3093</v>
      </c>
      <c r="C3235">
        <v>0</v>
      </c>
      <c r="E3235" t="s">
        <v>2982</v>
      </c>
    </row>
    <row r="3236" spans="1:5" x14ac:dyDescent="0.25">
      <c r="A3236" t="s">
        <v>3093</v>
      </c>
      <c r="B3236" t="s">
        <v>3093</v>
      </c>
      <c r="C3236">
        <v>0</v>
      </c>
      <c r="E3236" t="s">
        <v>2982</v>
      </c>
    </row>
    <row r="3237" spans="1:5" x14ac:dyDescent="0.25">
      <c r="A3237" t="s">
        <v>3094</v>
      </c>
      <c r="B3237" t="s">
        <v>3094</v>
      </c>
      <c r="C3237">
        <v>0</v>
      </c>
      <c r="E3237" t="s">
        <v>2982</v>
      </c>
    </row>
    <row r="3238" spans="1:5" x14ac:dyDescent="0.25">
      <c r="A3238" t="s">
        <v>3094</v>
      </c>
      <c r="B3238" t="s">
        <v>3094</v>
      </c>
      <c r="C3238">
        <v>0</v>
      </c>
      <c r="E3238" t="s">
        <v>2982</v>
      </c>
    </row>
    <row r="3239" spans="1:5" x14ac:dyDescent="0.25">
      <c r="A3239" t="s">
        <v>3095</v>
      </c>
      <c r="B3239" t="s">
        <v>3095</v>
      </c>
      <c r="C3239">
        <v>0</v>
      </c>
      <c r="E3239" t="s">
        <v>2982</v>
      </c>
    </row>
    <row r="3240" spans="1:5" x14ac:dyDescent="0.25">
      <c r="A3240" t="s">
        <v>3095</v>
      </c>
      <c r="B3240" t="s">
        <v>3095</v>
      </c>
      <c r="C3240">
        <v>0</v>
      </c>
      <c r="E3240" t="s">
        <v>2982</v>
      </c>
    </row>
    <row r="3241" spans="1:5" x14ac:dyDescent="0.25">
      <c r="A3241" t="s">
        <v>3095</v>
      </c>
      <c r="B3241" t="s">
        <v>3096</v>
      </c>
      <c r="C3241">
        <v>1.0089999999999999</v>
      </c>
      <c r="E3241" t="s">
        <v>2982</v>
      </c>
    </row>
    <row r="3242" spans="1:5" x14ac:dyDescent="0.25">
      <c r="A3242" t="s">
        <v>3096</v>
      </c>
      <c r="B3242" t="s">
        <v>3096</v>
      </c>
      <c r="C3242">
        <v>0</v>
      </c>
      <c r="E3242" t="s">
        <v>2982</v>
      </c>
    </row>
    <row r="3243" spans="1:5" x14ac:dyDescent="0.25">
      <c r="A3243" t="s">
        <v>3096</v>
      </c>
      <c r="B3243" t="s">
        <v>3097</v>
      </c>
      <c r="C3243">
        <v>1</v>
      </c>
      <c r="E3243" t="s">
        <v>2982</v>
      </c>
    </row>
    <row r="3244" spans="1:5" x14ac:dyDescent="0.25">
      <c r="A3244" t="s">
        <v>3097</v>
      </c>
      <c r="B3244" t="s">
        <v>3097</v>
      </c>
      <c r="C3244">
        <v>0</v>
      </c>
      <c r="E3244" t="s">
        <v>2982</v>
      </c>
    </row>
    <row r="3245" spans="1:5" x14ac:dyDescent="0.25">
      <c r="A3245" t="s">
        <v>3097</v>
      </c>
      <c r="B3245" t="s">
        <v>3098</v>
      </c>
      <c r="C3245">
        <v>1</v>
      </c>
      <c r="E3245" t="s">
        <v>2982</v>
      </c>
    </row>
    <row r="3246" spans="1:5" x14ac:dyDescent="0.25">
      <c r="A3246" t="s">
        <v>3098</v>
      </c>
      <c r="B3246" t="s">
        <v>3098</v>
      </c>
      <c r="C3246">
        <v>0</v>
      </c>
      <c r="E3246" t="s">
        <v>2982</v>
      </c>
    </row>
    <row r="3247" spans="1:5" x14ac:dyDescent="0.25">
      <c r="A3247" t="s">
        <v>3098</v>
      </c>
      <c r="B3247" t="s">
        <v>3099</v>
      </c>
      <c r="C3247">
        <v>1</v>
      </c>
      <c r="E3247" t="s">
        <v>2982</v>
      </c>
    </row>
    <row r="3248" spans="1:5" x14ac:dyDescent="0.25">
      <c r="A3248" t="s">
        <v>3099</v>
      </c>
      <c r="B3248" t="s">
        <v>3099</v>
      </c>
      <c r="C3248">
        <v>0</v>
      </c>
      <c r="E3248" t="s">
        <v>2982</v>
      </c>
    </row>
    <row r="3249" spans="1:5" x14ac:dyDescent="0.25">
      <c r="A3249" t="s">
        <v>3099</v>
      </c>
      <c r="B3249" t="s">
        <v>3099</v>
      </c>
      <c r="C3249">
        <v>0</v>
      </c>
      <c r="E3249" t="s">
        <v>2982</v>
      </c>
    </row>
    <row r="3250" spans="1:5" x14ac:dyDescent="0.25">
      <c r="A3250" t="s">
        <v>3100</v>
      </c>
      <c r="B3250" t="s">
        <v>3100</v>
      </c>
      <c r="C3250">
        <v>0</v>
      </c>
      <c r="E3250" t="s">
        <v>2982</v>
      </c>
    </row>
    <row r="3251" spans="1:5" x14ac:dyDescent="0.25">
      <c r="A3251" t="s">
        <v>3100</v>
      </c>
      <c r="B3251" t="s">
        <v>3100</v>
      </c>
      <c r="C3251">
        <v>0</v>
      </c>
      <c r="E3251" t="s">
        <v>2982</v>
      </c>
    </row>
    <row r="3252" spans="1:5" x14ac:dyDescent="0.25">
      <c r="A3252" t="s">
        <v>3101</v>
      </c>
      <c r="B3252" t="s">
        <v>3101</v>
      </c>
      <c r="C3252">
        <v>0</v>
      </c>
      <c r="E3252" t="s">
        <v>2982</v>
      </c>
    </row>
    <row r="3253" spans="1:5" x14ac:dyDescent="0.25">
      <c r="A3253" t="s">
        <v>3101</v>
      </c>
      <c r="B3253" t="s">
        <v>3101</v>
      </c>
      <c r="C3253">
        <v>0</v>
      </c>
      <c r="E3253" t="s">
        <v>2982</v>
      </c>
    </row>
    <row r="3254" spans="1:5" x14ac:dyDescent="0.25">
      <c r="A3254" t="s">
        <v>3102</v>
      </c>
      <c r="B3254" t="s">
        <v>3102</v>
      </c>
      <c r="C3254">
        <v>0</v>
      </c>
      <c r="E3254" t="s">
        <v>2982</v>
      </c>
    </row>
    <row r="3255" spans="1:5" x14ac:dyDescent="0.25">
      <c r="A3255" t="s">
        <v>3102</v>
      </c>
      <c r="B3255" t="s">
        <v>3102</v>
      </c>
      <c r="C3255">
        <v>0</v>
      </c>
      <c r="E3255" t="s">
        <v>2982</v>
      </c>
    </row>
    <row r="3256" spans="1:5" x14ac:dyDescent="0.25">
      <c r="A3256" t="s">
        <v>3103</v>
      </c>
      <c r="B3256" t="s">
        <v>3103</v>
      </c>
      <c r="C3256">
        <v>0</v>
      </c>
      <c r="E3256" t="s">
        <v>2982</v>
      </c>
    </row>
    <row r="3257" spans="1:5" x14ac:dyDescent="0.25">
      <c r="A3257" t="s">
        <v>3103</v>
      </c>
      <c r="B3257" t="s">
        <v>3103</v>
      </c>
      <c r="C3257">
        <v>0</v>
      </c>
      <c r="E3257" t="s">
        <v>2982</v>
      </c>
    </row>
    <row r="3258" spans="1:5" x14ac:dyDescent="0.25">
      <c r="A3258" t="s">
        <v>3103</v>
      </c>
      <c r="B3258" t="s">
        <v>3104</v>
      </c>
      <c r="C3258">
        <v>1</v>
      </c>
      <c r="E3258" t="s">
        <v>2982</v>
      </c>
    </row>
    <row r="3259" spans="1:5" x14ac:dyDescent="0.25">
      <c r="A3259" t="s">
        <v>3104</v>
      </c>
      <c r="B3259" t="s">
        <v>3104</v>
      </c>
      <c r="C3259">
        <v>0</v>
      </c>
      <c r="E3259" t="s">
        <v>2982</v>
      </c>
    </row>
    <row r="3260" spans="1:5" x14ac:dyDescent="0.25">
      <c r="A3260" t="s">
        <v>3104</v>
      </c>
      <c r="B3260" t="s">
        <v>3105</v>
      </c>
      <c r="C3260">
        <v>0.99099999999999999</v>
      </c>
      <c r="E3260" t="s">
        <v>2982</v>
      </c>
    </row>
    <row r="3261" spans="1:5" x14ac:dyDescent="0.25">
      <c r="A3261" t="s">
        <v>3105</v>
      </c>
      <c r="B3261" t="s">
        <v>3105</v>
      </c>
      <c r="C3261">
        <v>0</v>
      </c>
      <c r="E3261" t="s">
        <v>2982</v>
      </c>
    </row>
    <row r="3262" spans="1:5" x14ac:dyDescent="0.25">
      <c r="A3262" t="s">
        <v>3105</v>
      </c>
      <c r="B3262" t="s">
        <v>3106</v>
      </c>
      <c r="C3262">
        <v>1.0089999999999999</v>
      </c>
      <c r="E3262" t="s">
        <v>2982</v>
      </c>
    </row>
    <row r="3263" spans="1:5" x14ac:dyDescent="0.25">
      <c r="A3263" t="s">
        <v>3106</v>
      </c>
      <c r="B3263" t="s">
        <v>3106</v>
      </c>
      <c r="C3263">
        <v>0</v>
      </c>
      <c r="E3263" t="s">
        <v>2982</v>
      </c>
    </row>
    <row r="3264" spans="1:5" x14ac:dyDescent="0.25">
      <c r="A3264" t="s">
        <v>3106</v>
      </c>
      <c r="B3264" t="s">
        <v>3107</v>
      </c>
      <c r="C3264">
        <v>1</v>
      </c>
      <c r="E3264" t="s">
        <v>2982</v>
      </c>
    </row>
    <row r="3265" spans="1:5" x14ac:dyDescent="0.25">
      <c r="A3265" t="s">
        <v>3107</v>
      </c>
      <c r="B3265" t="s">
        <v>3107</v>
      </c>
      <c r="C3265">
        <v>0</v>
      </c>
      <c r="E3265" t="s">
        <v>2982</v>
      </c>
    </row>
    <row r="3266" spans="1:5" x14ac:dyDescent="0.25">
      <c r="A3266" t="s">
        <v>3107</v>
      </c>
      <c r="B3266" t="s">
        <v>3108</v>
      </c>
      <c r="C3266">
        <v>0.99199999999999999</v>
      </c>
      <c r="E3266" t="s">
        <v>2982</v>
      </c>
    </row>
    <row r="3267" spans="1:5" x14ac:dyDescent="0.25">
      <c r="A3267" t="s">
        <v>3108</v>
      </c>
      <c r="B3267" t="s">
        <v>3108</v>
      </c>
      <c r="C3267">
        <v>0</v>
      </c>
      <c r="E3267" t="s">
        <v>2982</v>
      </c>
    </row>
    <row r="3268" spans="1:5" x14ac:dyDescent="0.25">
      <c r="A3268" t="s">
        <v>3108</v>
      </c>
      <c r="B3268" t="s">
        <v>3108</v>
      </c>
      <c r="C3268">
        <v>0</v>
      </c>
      <c r="E3268" t="s">
        <v>2982</v>
      </c>
    </row>
    <row r="3269" spans="1:5" x14ac:dyDescent="0.25">
      <c r="A3269" t="s">
        <v>3109</v>
      </c>
      <c r="B3269" t="s">
        <v>3109</v>
      </c>
      <c r="C3269">
        <v>0</v>
      </c>
      <c r="E3269" t="s">
        <v>2982</v>
      </c>
    </row>
    <row r="3270" spans="1:5" x14ac:dyDescent="0.25">
      <c r="A3270" t="s">
        <v>3109</v>
      </c>
      <c r="B3270" t="s">
        <v>3109</v>
      </c>
      <c r="C3270">
        <v>0</v>
      </c>
      <c r="E3270" t="s">
        <v>2982</v>
      </c>
    </row>
    <row r="3271" spans="1:5" x14ac:dyDescent="0.25">
      <c r="A3271" t="s">
        <v>3110</v>
      </c>
      <c r="B3271" t="s">
        <v>3110</v>
      </c>
      <c r="C3271">
        <v>0</v>
      </c>
      <c r="E3271" t="s">
        <v>2982</v>
      </c>
    </row>
    <row r="3272" spans="1:5" x14ac:dyDescent="0.25">
      <c r="A3272" t="s">
        <v>3110</v>
      </c>
      <c r="B3272" t="s">
        <v>3110</v>
      </c>
      <c r="C3272">
        <v>0</v>
      </c>
      <c r="E3272" t="s">
        <v>2982</v>
      </c>
    </row>
    <row r="3273" spans="1:5" x14ac:dyDescent="0.25">
      <c r="A3273" t="s">
        <v>3111</v>
      </c>
      <c r="B3273" t="s">
        <v>3111</v>
      </c>
      <c r="C3273">
        <v>0</v>
      </c>
      <c r="E3273" t="s">
        <v>2982</v>
      </c>
    </row>
    <row r="3274" spans="1:5" x14ac:dyDescent="0.25">
      <c r="A3274" t="s">
        <v>3111</v>
      </c>
      <c r="B3274" t="s">
        <v>3111</v>
      </c>
      <c r="C3274">
        <v>0</v>
      </c>
      <c r="E3274" t="s">
        <v>2982</v>
      </c>
    </row>
    <row r="3275" spans="1:5" x14ac:dyDescent="0.25">
      <c r="A3275" t="s">
        <v>3112</v>
      </c>
      <c r="B3275" t="s">
        <v>3112</v>
      </c>
      <c r="C3275">
        <v>0</v>
      </c>
      <c r="E3275" t="s">
        <v>2982</v>
      </c>
    </row>
    <row r="3276" spans="1:5" x14ac:dyDescent="0.25">
      <c r="A3276" t="s">
        <v>3112</v>
      </c>
      <c r="B3276" t="s">
        <v>3112</v>
      </c>
      <c r="C3276">
        <v>0</v>
      </c>
      <c r="E3276" t="s">
        <v>2982</v>
      </c>
    </row>
    <row r="3277" spans="1:5" x14ac:dyDescent="0.25">
      <c r="A3277" t="s">
        <v>3112</v>
      </c>
      <c r="B3277" t="s">
        <v>3113</v>
      </c>
      <c r="C3277">
        <v>1.0009999999999999</v>
      </c>
      <c r="E3277" t="s">
        <v>2982</v>
      </c>
    </row>
    <row r="3278" spans="1:5" x14ac:dyDescent="0.25">
      <c r="A3278" t="s">
        <v>3113</v>
      </c>
      <c r="B3278" t="s">
        <v>3113</v>
      </c>
      <c r="C3278">
        <v>0</v>
      </c>
      <c r="E3278" t="s">
        <v>2982</v>
      </c>
    </row>
    <row r="3279" spans="1:5" x14ac:dyDescent="0.25">
      <c r="A3279" t="s">
        <v>3113</v>
      </c>
      <c r="B3279" t="s">
        <v>3114</v>
      </c>
      <c r="C3279">
        <v>1</v>
      </c>
      <c r="E3279" t="s">
        <v>2982</v>
      </c>
    </row>
    <row r="3280" spans="1:5" x14ac:dyDescent="0.25">
      <c r="A3280" t="s">
        <v>3114</v>
      </c>
      <c r="B3280" t="s">
        <v>3114</v>
      </c>
      <c r="C3280">
        <v>0</v>
      </c>
      <c r="E3280" t="s">
        <v>2982</v>
      </c>
    </row>
    <row r="3281" spans="1:5" x14ac:dyDescent="0.25">
      <c r="A3281" t="s">
        <v>3114</v>
      </c>
      <c r="B3281" t="s">
        <v>3115</v>
      </c>
      <c r="C3281">
        <v>0.99099999999999999</v>
      </c>
      <c r="E3281" t="s">
        <v>2982</v>
      </c>
    </row>
    <row r="3282" spans="1:5" x14ac:dyDescent="0.25">
      <c r="A3282" t="s">
        <v>3115</v>
      </c>
      <c r="B3282" t="s">
        <v>3115</v>
      </c>
      <c r="C3282">
        <v>0</v>
      </c>
      <c r="E3282" t="s">
        <v>2982</v>
      </c>
    </row>
    <row r="3283" spans="1:5" x14ac:dyDescent="0.25">
      <c r="A3283" t="s">
        <v>3115</v>
      </c>
      <c r="B3283" t="s">
        <v>3116</v>
      </c>
      <c r="C3283">
        <v>1.0089999999999999</v>
      </c>
      <c r="E3283" t="s">
        <v>2982</v>
      </c>
    </row>
    <row r="3284" spans="1:5" x14ac:dyDescent="0.25">
      <c r="A3284" t="s">
        <v>3116</v>
      </c>
      <c r="B3284" t="s">
        <v>3116</v>
      </c>
      <c r="C3284">
        <v>0</v>
      </c>
      <c r="E3284" t="s">
        <v>2982</v>
      </c>
    </row>
    <row r="3285" spans="1:5" x14ac:dyDescent="0.25">
      <c r="A3285" t="s">
        <v>3116</v>
      </c>
      <c r="B3285" t="s">
        <v>3117</v>
      </c>
      <c r="C3285">
        <v>1.0009999999999999</v>
      </c>
      <c r="E3285" t="s">
        <v>2982</v>
      </c>
    </row>
    <row r="3286" spans="1:5" x14ac:dyDescent="0.25">
      <c r="A3286" t="s">
        <v>3117</v>
      </c>
      <c r="B3286" t="s">
        <v>3117</v>
      </c>
      <c r="C3286">
        <v>0</v>
      </c>
      <c r="E3286" t="s">
        <v>2982</v>
      </c>
    </row>
    <row r="3287" spans="1:5" x14ac:dyDescent="0.25">
      <c r="A3287" t="s">
        <v>3117</v>
      </c>
      <c r="B3287" t="s">
        <v>3117</v>
      </c>
      <c r="C3287">
        <v>0</v>
      </c>
      <c r="E3287" t="s">
        <v>2982</v>
      </c>
    </row>
    <row r="3288" spans="1:5" x14ac:dyDescent="0.25">
      <c r="A3288" t="s">
        <v>3118</v>
      </c>
      <c r="B3288" t="s">
        <v>3118</v>
      </c>
      <c r="C3288">
        <v>0</v>
      </c>
      <c r="E3288" t="s">
        <v>2982</v>
      </c>
    </row>
    <row r="3289" spans="1:5" x14ac:dyDescent="0.25">
      <c r="A3289" t="s">
        <v>3118</v>
      </c>
      <c r="B3289" t="s">
        <v>3118</v>
      </c>
      <c r="C3289">
        <v>0</v>
      </c>
      <c r="E3289" t="s">
        <v>2982</v>
      </c>
    </row>
    <row r="3290" spans="1:5" x14ac:dyDescent="0.25">
      <c r="A3290" t="s">
        <v>3119</v>
      </c>
      <c r="B3290" t="s">
        <v>3119</v>
      </c>
      <c r="C3290">
        <v>0</v>
      </c>
      <c r="E3290" t="s">
        <v>2982</v>
      </c>
    </row>
    <row r="3291" spans="1:5" x14ac:dyDescent="0.25">
      <c r="A3291" t="s">
        <v>3119</v>
      </c>
      <c r="B3291" t="s">
        <v>3119</v>
      </c>
      <c r="C3291">
        <v>0</v>
      </c>
      <c r="E3291" t="s">
        <v>2982</v>
      </c>
    </row>
    <row r="3292" spans="1:5" x14ac:dyDescent="0.25">
      <c r="A3292" t="s">
        <v>3120</v>
      </c>
      <c r="B3292" t="s">
        <v>3120</v>
      </c>
      <c r="C3292">
        <v>0</v>
      </c>
      <c r="E3292" t="s">
        <v>2982</v>
      </c>
    </row>
    <row r="3293" spans="1:5" x14ac:dyDescent="0.25">
      <c r="A3293" t="s">
        <v>3120</v>
      </c>
      <c r="B3293" t="s">
        <v>3120</v>
      </c>
      <c r="C3293">
        <v>0</v>
      </c>
      <c r="E3293" t="s">
        <v>2982</v>
      </c>
    </row>
    <row r="3294" spans="1:5" x14ac:dyDescent="0.25">
      <c r="A3294" t="s">
        <v>3121</v>
      </c>
      <c r="B3294" t="s">
        <v>3121</v>
      </c>
      <c r="C3294">
        <v>0</v>
      </c>
      <c r="E3294" t="s">
        <v>2982</v>
      </c>
    </row>
    <row r="3295" spans="1:5" x14ac:dyDescent="0.25">
      <c r="A3295" t="s">
        <v>3121</v>
      </c>
      <c r="B3295" t="s">
        <v>3121</v>
      </c>
      <c r="C3295">
        <v>0</v>
      </c>
      <c r="E3295" t="s">
        <v>2982</v>
      </c>
    </row>
    <row r="3296" spans="1:5" x14ac:dyDescent="0.25">
      <c r="A3296" t="s">
        <v>3122</v>
      </c>
      <c r="B3296" t="s">
        <v>3122</v>
      </c>
      <c r="C3296">
        <v>0</v>
      </c>
      <c r="E3296" t="s">
        <v>2982</v>
      </c>
    </row>
    <row r="3297" spans="1:5" x14ac:dyDescent="0.25">
      <c r="A3297" t="s">
        <v>3122</v>
      </c>
      <c r="B3297" t="s">
        <v>3122</v>
      </c>
      <c r="C3297">
        <v>0</v>
      </c>
      <c r="E3297" t="s">
        <v>2982</v>
      </c>
    </row>
    <row r="3298" spans="1:5" x14ac:dyDescent="0.25">
      <c r="A3298" t="s">
        <v>3122</v>
      </c>
      <c r="B3298" t="s">
        <v>3123</v>
      </c>
      <c r="C3298">
        <v>1</v>
      </c>
      <c r="E3298" t="s">
        <v>2982</v>
      </c>
    </row>
    <row r="3299" spans="1:5" x14ac:dyDescent="0.25">
      <c r="A3299" t="s">
        <v>3123</v>
      </c>
      <c r="B3299" t="s">
        <v>3123</v>
      </c>
      <c r="C3299">
        <v>0</v>
      </c>
      <c r="E3299" t="s">
        <v>2982</v>
      </c>
    </row>
    <row r="3300" spans="1:5" x14ac:dyDescent="0.25">
      <c r="A3300" t="s">
        <v>3123</v>
      </c>
      <c r="B3300" t="s">
        <v>3124</v>
      </c>
      <c r="C3300">
        <v>1</v>
      </c>
      <c r="E3300" t="s">
        <v>2982</v>
      </c>
    </row>
    <row r="3301" spans="1:5" x14ac:dyDescent="0.25">
      <c r="A3301" t="s">
        <v>3124</v>
      </c>
      <c r="B3301" t="s">
        <v>3124</v>
      </c>
      <c r="C3301">
        <v>0</v>
      </c>
      <c r="E3301" t="s">
        <v>2982</v>
      </c>
    </row>
    <row r="3302" spans="1:5" x14ac:dyDescent="0.25">
      <c r="A3302" t="s">
        <v>3124</v>
      </c>
      <c r="B3302" t="s">
        <v>3125</v>
      </c>
      <c r="C3302">
        <v>0.99199999999999999</v>
      </c>
      <c r="E3302" t="s">
        <v>2982</v>
      </c>
    </row>
    <row r="3303" spans="1:5" x14ac:dyDescent="0.25">
      <c r="A3303" t="s">
        <v>3125</v>
      </c>
      <c r="B3303" t="s">
        <v>3125</v>
      </c>
      <c r="C3303">
        <v>0</v>
      </c>
      <c r="E3303" t="s">
        <v>2982</v>
      </c>
    </row>
    <row r="3304" spans="1:5" x14ac:dyDescent="0.25">
      <c r="A3304" t="s">
        <v>3125</v>
      </c>
      <c r="B3304" t="s">
        <v>3126</v>
      </c>
      <c r="C3304">
        <v>1.0089999999999999</v>
      </c>
      <c r="E3304" t="s">
        <v>2982</v>
      </c>
    </row>
    <row r="3305" spans="1:5" x14ac:dyDescent="0.25">
      <c r="A3305" t="s">
        <v>3126</v>
      </c>
      <c r="B3305" t="s">
        <v>3126</v>
      </c>
      <c r="C3305">
        <v>0</v>
      </c>
      <c r="E3305" t="s">
        <v>2982</v>
      </c>
    </row>
    <row r="3306" spans="1:5" x14ac:dyDescent="0.25">
      <c r="A3306" t="s">
        <v>3126</v>
      </c>
      <c r="B3306" t="s">
        <v>3126</v>
      </c>
      <c r="C3306">
        <v>0</v>
      </c>
      <c r="E3306" t="s">
        <v>2982</v>
      </c>
    </row>
    <row r="3307" spans="1:5" x14ac:dyDescent="0.25">
      <c r="A3307" t="s">
        <v>3127</v>
      </c>
      <c r="B3307" t="s">
        <v>3127</v>
      </c>
      <c r="C3307">
        <v>0</v>
      </c>
      <c r="E3307" t="s">
        <v>2982</v>
      </c>
    </row>
    <row r="3308" spans="1:5" x14ac:dyDescent="0.25">
      <c r="A3308" t="s">
        <v>3127</v>
      </c>
      <c r="B3308" t="s">
        <v>3127</v>
      </c>
      <c r="C3308">
        <v>0</v>
      </c>
      <c r="E3308" t="s">
        <v>2982</v>
      </c>
    </row>
    <row r="3309" spans="1:5" x14ac:dyDescent="0.25">
      <c r="A3309" t="s">
        <v>3128</v>
      </c>
      <c r="B3309" t="s">
        <v>3128</v>
      </c>
      <c r="C3309">
        <v>0</v>
      </c>
      <c r="E3309" t="s">
        <v>2982</v>
      </c>
    </row>
    <row r="3310" spans="1:5" x14ac:dyDescent="0.25">
      <c r="A3310" t="s">
        <v>3128</v>
      </c>
      <c r="B3310" t="s">
        <v>3128</v>
      </c>
      <c r="C3310">
        <v>0</v>
      </c>
      <c r="E3310" t="s">
        <v>2982</v>
      </c>
    </row>
    <row r="3311" spans="1:5" x14ac:dyDescent="0.25">
      <c r="A3311" t="s">
        <v>3129</v>
      </c>
      <c r="B3311" t="s">
        <v>3129</v>
      </c>
      <c r="C3311">
        <v>0</v>
      </c>
      <c r="E3311" t="s">
        <v>2982</v>
      </c>
    </row>
    <row r="3312" spans="1:5" x14ac:dyDescent="0.25">
      <c r="A3312" t="s">
        <v>3129</v>
      </c>
      <c r="B3312" t="s">
        <v>3129</v>
      </c>
      <c r="C3312">
        <v>0</v>
      </c>
      <c r="E3312" t="s">
        <v>2982</v>
      </c>
    </row>
    <row r="3313" spans="1:5" x14ac:dyDescent="0.25">
      <c r="A3313" t="s">
        <v>3130</v>
      </c>
      <c r="B3313" t="s">
        <v>3130</v>
      </c>
      <c r="C3313">
        <v>0</v>
      </c>
      <c r="E3313" t="s">
        <v>2982</v>
      </c>
    </row>
    <row r="3314" spans="1:5" x14ac:dyDescent="0.25">
      <c r="A3314" t="s">
        <v>3130</v>
      </c>
      <c r="B3314" t="s">
        <v>3130</v>
      </c>
      <c r="C3314">
        <v>0</v>
      </c>
      <c r="E3314" t="s">
        <v>2982</v>
      </c>
    </row>
    <row r="3315" spans="1:5" x14ac:dyDescent="0.25">
      <c r="A3315" t="s">
        <v>3131</v>
      </c>
      <c r="B3315" t="s">
        <v>3131</v>
      </c>
      <c r="C3315">
        <v>0</v>
      </c>
      <c r="E3315" t="s">
        <v>2982</v>
      </c>
    </row>
    <row r="3316" spans="1:5" x14ac:dyDescent="0.25">
      <c r="A3316" t="s">
        <v>3131</v>
      </c>
      <c r="B3316" t="s">
        <v>3131</v>
      </c>
      <c r="C3316">
        <v>0</v>
      </c>
      <c r="E3316" t="s">
        <v>2982</v>
      </c>
    </row>
    <row r="3317" spans="1:5" x14ac:dyDescent="0.25">
      <c r="A3317" t="s">
        <v>3132</v>
      </c>
      <c r="B3317" t="s">
        <v>3132</v>
      </c>
      <c r="C3317">
        <v>0</v>
      </c>
      <c r="E3317" t="s">
        <v>2982</v>
      </c>
    </row>
    <row r="3318" spans="1:5" x14ac:dyDescent="0.25">
      <c r="A3318" t="s">
        <v>3132</v>
      </c>
      <c r="B3318" t="s">
        <v>3132</v>
      </c>
      <c r="C3318">
        <v>0</v>
      </c>
      <c r="E3318" t="s">
        <v>2982</v>
      </c>
    </row>
    <row r="3319" spans="1:5" x14ac:dyDescent="0.25">
      <c r="A3319" t="s">
        <v>3132</v>
      </c>
      <c r="B3319" t="s">
        <v>3133</v>
      </c>
      <c r="C3319">
        <v>1</v>
      </c>
      <c r="E3319" t="s">
        <v>2982</v>
      </c>
    </row>
    <row r="3320" spans="1:5" x14ac:dyDescent="0.25">
      <c r="A3320" t="s">
        <v>3133</v>
      </c>
      <c r="B3320" t="s">
        <v>3133</v>
      </c>
      <c r="C3320">
        <v>0</v>
      </c>
      <c r="E3320" t="s">
        <v>2982</v>
      </c>
    </row>
    <row r="3321" spans="1:5" x14ac:dyDescent="0.25">
      <c r="A3321" t="s">
        <v>3133</v>
      </c>
      <c r="B3321" t="s">
        <v>3134</v>
      </c>
      <c r="C3321">
        <v>0.99199999999999999</v>
      </c>
      <c r="E3321" t="s">
        <v>2982</v>
      </c>
    </row>
    <row r="3322" spans="1:5" x14ac:dyDescent="0.25">
      <c r="A3322" t="s">
        <v>3134</v>
      </c>
      <c r="B3322" t="s">
        <v>3134</v>
      </c>
      <c r="C3322">
        <v>0</v>
      </c>
      <c r="E3322" t="s">
        <v>2982</v>
      </c>
    </row>
    <row r="3323" spans="1:5" x14ac:dyDescent="0.25">
      <c r="A3323" t="s">
        <v>3134</v>
      </c>
      <c r="B3323" t="s">
        <v>3135</v>
      </c>
      <c r="C3323">
        <v>1</v>
      </c>
      <c r="E3323" t="s">
        <v>2982</v>
      </c>
    </row>
    <row r="3324" spans="1:5" x14ac:dyDescent="0.25">
      <c r="A3324" t="s">
        <v>3135</v>
      </c>
      <c r="B3324" t="s">
        <v>3135</v>
      </c>
      <c r="C3324">
        <v>0</v>
      </c>
      <c r="E3324" t="s">
        <v>2982</v>
      </c>
    </row>
    <row r="3325" spans="1:5" x14ac:dyDescent="0.25">
      <c r="A3325" t="s">
        <v>3135</v>
      </c>
      <c r="B3325" t="s">
        <v>3136</v>
      </c>
      <c r="C3325">
        <v>1.0089999999999999</v>
      </c>
      <c r="E3325" t="s">
        <v>2982</v>
      </c>
    </row>
    <row r="3326" spans="1:5" x14ac:dyDescent="0.25">
      <c r="A3326" t="s">
        <v>3136</v>
      </c>
      <c r="B3326" t="s">
        <v>3136</v>
      </c>
      <c r="C3326">
        <v>0</v>
      </c>
      <c r="E3326" t="s">
        <v>2982</v>
      </c>
    </row>
    <row r="3327" spans="1:5" x14ac:dyDescent="0.25">
      <c r="A3327" t="s">
        <v>3136</v>
      </c>
      <c r="B3327" t="s">
        <v>3137</v>
      </c>
      <c r="C3327">
        <v>1</v>
      </c>
      <c r="E3327" t="s">
        <v>2982</v>
      </c>
    </row>
    <row r="3328" spans="1:5" x14ac:dyDescent="0.25">
      <c r="A3328" t="s">
        <v>3137</v>
      </c>
      <c r="B3328" t="s">
        <v>3137</v>
      </c>
      <c r="C3328">
        <v>0</v>
      </c>
      <c r="E3328" t="s">
        <v>2982</v>
      </c>
    </row>
    <row r="3329" spans="1:5" x14ac:dyDescent="0.25">
      <c r="A3329" t="s">
        <v>3137</v>
      </c>
      <c r="B3329" t="s">
        <v>3137</v>
      </c>
      <c r="C3329">
        <v>0</v>
      </c>
      <c r="E3329" t="s">
        <v>2982</v>
      </c>
    </row>
    <row r="3330" spans="1:5" x14ac:dyDescent="0.25">
      <c r="A3330" t="s">
        <v>3138</v>
      </c>
      <c r="B3330" t="s">
        <v>3138</v>
      </c>
      <c r="C3330">
        <v>0</v>
      </c>
      <c r="E3330" t="s">
        <v>2982</v>
      </c>
    </row>
    <row r="3331" spans="1:5" x14ac:dyDescent="0.25">
      <c r="A3331" t="s">
        <v>3138</v>
      </c>
      <c r="B3331" t="s">
        <v>3138</v>
      </c>
      <c r="C3331">
        <v>0</v>
      </c>
      <c r="E3331" t="s">
        <v>2982</v>
      </c>
    </row>
    <row r="3332" spans="1:5" x14ac:dyDescent="0.25">
      <c r="A3332" t="s">
        <v>3139</v>
      </c>
      <c r="B3332" t="s">
        <v>3139</v>
      </c>
      <c r="C3332">
        <v>0</v>
      </c>
      <c r="E3332" t="s">
        <v>2982</v>
      </c>
    </row>
    <row r="3333" spans="1:5" x14ac:dyDescent="0.25">
      <c r="A3333" t="s">
        <v>3139</v>
      </c>
      <c r="B3333" t="s">
        <v>3139</v>
      </c>
      <c r="C3333">
        <v>0</v>
      </c>
      <c r="E3333" t="s">
        <v>2982</v>
      </c>
    </row>
    <row r="3334" spans="1:5" x14ac:dyDescent="0.25">
      <c r="A3334" t="s">
        <v>3140</v>
      </c>
      <c r="B3334" t="s">
        <v>3140</v>
      </c>
      <c r="C3334">
        <v>0</v>
      </c>
      <c r="E3334" t="s">
        <v>2982</v>
      </c>
    </row>
    <row r="3335" spans="1:5" x14ac:dyDescent="0.25">
      <c r="A3335" t="s">
        <v>3140</v>
      </c>
      <c r="B3335" t="s">
        <v>3140</v>
      </c>
      <c r="C3335">
        <v>0</v>
      </c>
      <c r="E3335" t="s">
        <v>2982</v>
      </c>
    </row>
    <row r="3336" spans="1:5" x14ac:dyDescent="0.25">
      <c r="A3336" t="s">
        <v>3141</v>
      </c>
      <c r="B3336" t="s">
        <v>3141</v>
      </c>
      <c r="C3336">
        <v>0</v>
      </c>
      <c r="E3336" t="s">
        <v>2982</v>
      </c>
    </row>
    <row r="3337" spans="1:5" x14ac:dyDescent="0.25">
      <c r="A3337" t="s">
        <v>3141</v>
      </c>
      <c r="B3337" t="s">
        <v>3141</v>
      </c>
      <c r="C3337">
        <v>0</v>
      </c>
      <c r="E3337" t="s">
        <v>2982</v>
      </c>
    </row>
    <row r="3338" spans="1:5" x14ac:dyDescent="0.25">
      <c r="A3338" t="s">
        <v>3141</v>
      </c>
      <c r="B3338" t="s">
        <v>3142</v>
      </c>
      <c r="C3338">
        <v>1</v>
      </c>
      <c r="E3338" t="s">
        <v>2982</v>
      </c>
    </row>
    <row r="3339" spans="1:5" x14ac:dyDescent="0.25">
      <c r="A3339" t="s">
        <v>3142</v>
      </c>
      <c r="B3339" t="s">
        <v>3142</v>
      </c>
      <c r="C3339">
        <v>0</v>
      </c>
      <c r="E3339" t="s">
        <v>2982</v>
      </c>
    </row>
    <row r="3340" spans="1:5" x14ac:dyDescent="0.25">
      <c r="A3340" t="s">
        <v>3142</v>
      </c>
      <c r="B3340" t="s">
        <v>3143</v>
      </c>
      <c r="C3340">
        <v>1.0009999999999999</v>
      </c>
      <c r="E3340" t="s">
        <v>2982</v>
      </c>
    </row>
    <row r="3341" spans="1:5" x14ac:dyDescent="0.25">
      <c r="A3341" t="s">
        <v>3143</v>
      </c>
      <c r="B3341" t="s">
        <v>3143</v>
      </c>
      <c r="C3341">
        <v>0</v>
      </c>
      <c r="E3341" t="s">
        <v>2982</v>
      </c>
    </row>
    <row r="3342" spans="1:5" x14ac:dyDescent="0.25">
      <c r="A3342" t="s">
        <v>3143</v>
      </c>
      <c r="B3342" t="s">
        <v>3144</v>
      </c>
      <c r="C3342">
        <v>1</v>
      </c>
      <c r="E3342" t="s">
        <v>2982</v>
      </c>
    </row>
    <row r="3343" spans="1:5" x14ac:dyDescent="0.25">
      <c r="A3343" t="s">
        <v>3144</v>
      </c>
      <c r="B3343" t="s">
        <v>3144</v>
      </c>
      <c r="C3343">
        <v>0</v>
      </c>
      <c r="E3343" t="s">
        <v>2982</v>
      </c>
    </row>
    <row r="3344" spans="1:5" x14ac:dyDescent="0.25">
      <c r="A3344" t="s">
        <v>3144</v>
      </c>
      <c r="B3344" t="s">
        <v>3145</v>
      </c>
      <c r="C3344">
        <v>0.99099999999999999</v>
      </c>
      <c r="E3344" t="s">
        <v>2982</v>
      </c>
    </row>
    <row r="3345" spans="1:5" x14ac:dyDescent="0.25">
      <c r="A3345" t="s">
        <v>3145</v>
      </c>
      <c r="B3345" t="s">
        <v>3145</v>
      </c>
      <c r="C3345">
        <v>0</v>
      </c>
      <c r="E3345" t="s">
        <v>2982</v>
      </c>
    </row>
    <row r="3346" spans="1:5" x14ac:dyDescent="0.25">
      <c r="A3346" t="s">
        <v>3145</v>
      </c>
      <c r="B3346" t="s">
        <v>3146</v>
      </c>
      <c r="C3346">
        <v>1.0089999999999999</v>
      </c>
      <c r="E3346" t="s">
        <v>2982</v>
      </c>
    </row>
    <row r="3347" spans="1:5" x14ac:dyDescent="0.25">
      <c r="A3347" t="s">
        <v>3146</v>
      </c>
      <c r="B3347" t="s">
        <v>3146</v>
      </c>
      <c r="C3347">
        <v>0</v>
      </c>
      <c r="E3347" t="s">
        <v>2982</v>
      </c>
    </row>
    <row r="3348" spans="1:5" x14ac:dyDescent="0.25">
      <c r="A3348" t="s">
        <v>3146</v>
      </c>
      <c r="B3348" t="s">
        <v>3147</v>
      </c>
      <c r="C3348">
        <v>1</v>
      </c>
      <c r="E3348" t="s">
        <v>2982</v>
      </c>
    </row>
    <row r="3349" spans="1:5" x14ac:dyDescent="0.25">
      <c r="A3349" t="s">
        <v>3147</v>
      </c>
      <c r="B3349" t="s">
        <v>3147</v>
      </c>
      <c r="C3349">
        <v>0</v>
      </c>
      <c r="E3349" t="s">
        <v>2982</v>
      </c>
    </row>
    <row r="3350" spans="1:5" x14ac:dyDescent="0.25">
      <c r="A3350" t="s">
        <v>3147</v>
      </c>
      <c r="B3350" t="s">
        <v>3148</v>
      </c>
      <c r="C3350">
        <v>1.0009999999999999</v>
      </c>
      <c r="E3350" t="s">
        <v>2982</v>
      </c>
    </row>
    <row r="3351" spans="1:5" x14ac:dyDescent="0.25">
      <c r="A3351" t="s">
        <v>3148</v>
      </c>
      <c r="B3351" t="s">
        <v>3148</v>
      </c>
      <c r="C3351">
        <v>0</v>
      </c>
      <c r="E3351" t="s">
        <v>2982</v>
      </c>
    </row>
    <row r="3352" spans="1:5" x14ac:dyDescent="0.25">
      <c r="A3352" t="s">
        <v>3148</v>
      </c>
      <c r="B3352" t="s">
        <v>3149</v>
      </c>
      <c r="C3352">
        <v>1</v>
      </c>
      <c r="E3352" t="s">
        <v>2982</v>
      </c>
    </row>
    <row r="3353" spans="1:5" x14ac:dyDescent="0.25">
      <c r="A3353" t="s">
        <v>3149</v>
      </c>
      <c r="B3353" t="s">
        <v>3149</v>
      </c>
      <c r="C3353">
        <v>0</v>
      </c>
      <c r="E3353" t="s">
        <v>2982</v>
      </c>
    </row>
    <row r="3354" spans="1:5" x14ac:dyDescent="0.25">
      <c r="A3354" t="s">
        <v>3149</v>
      </c>
      <c r="B3354" t="s">
        <v>3149</v>
      </c>
      <c r="C3354">
        <v>0</v>
      </c>
      <c r="E3354" t="s">
        <v>2982</v>
      </c>
    </row>
    <row r="3355" spans="1:5" x14ac:dyDescent="0.25">
      <c r="A3355" t="s">
        <v>3150</v>
      </c>
      <c r="B3355" t="s">
        <v>3150</v>
      </c>
      <c r="C3355">
        <v>0</v>
      </c>
      <c r="E3355" t="s">
        <v>2982</v>
      </c>
    </row>
    <row r="3356" spans="1:5" x14ac:dyDescent="0.25">
      <c r="A3356" t="s">
        <v>3150</v>
      </c>
      <c r="B3356" t="s">
        <v>3151</v>
      </c>
      <c r="C3356">
        <v>0.99199999999999999</v>
      </c>
      <c r="E3356" t="s">
        <v>2982</v>
      </c>
    </row>
    <row r="3357" spans="1:5" x14ac:dyDescent="0.25">
      <c r="A3357" t="s">
        <v>3151</v>
      </c>
      <c r="B3357" t="s">
        <v>3151</v>
      </c>
      <c r="C3357">
        <v>0</v>
      </c>
      <c r="E3357" t="s">
        <v>2982</v>
      </c>
    </row>
    <row r="3358" spans="1:5" x14ac:dyDescent="0.25">
      <c r="A3358" t="s">
        <v>3151</v>
      </c>
      <c r="B3358" t="s">
        <v>3152</v>
      </c>
      <c r="C3358">
        <v>1.008</v>
      </c>
      <c r="E3358" t="s">
        <v>2982</v>
      </c>
    </row>
    <row r="3359" spans="1:5" x14ac:dyDescent="0.25">
      <c r="A3359" t="s">
        <v>3152</v>
      </c>
      <c r="B3359" t="s">
        <v>3152</v>
      </c>
      <c r="C3359">
        <v>0</v>
      </c>
      <c r="E3359" t="s">
        <v>2982</v>
      </c>
    </row>
    <row r="3360" spans="1:5" x14ac:dyDescent="0.25">
      <c r="A3360" t="s">
        <v>3152</v>
      </c>
      <c r="B3360" t="s">
        <v>3152</v>
      </c>
      <c r="C3360">
        <v>0</v>
      </c>
      <c r="E3360" t="s">
        <v>2982</v>
      </c>
    </row>
    <row r="3361" spans="1:5" x14ac:dyDescent="0.25">
      <c r="A3361" t="s">
        <v>3153</v>
      </c>
      <c r="B3361" t="s">
        <v>3153</v>
      </c>
      <c r="C3361">
        <v>0</v>
      </c>
      <c r="E3361" t="s">
        <v>2982</v>
      </c>
    </row>
    <row r="3362" spans="1:5" x14ac:dyDescent="0.25">
      <c r="A3362" t="s">
        <v>3153</v>
      </c>
      <c r="B3362" t="s">
        <v>3153</v>
      </c>
      <c r="C3362">
        <v>0</v>
      </c>
      <c r="E3362" t="s">
        <v>2982</v>
      </c>
    </row>
    <row r="3363" spans="1:5" x14ac:dyDescent="0.25">
      <c r="A3363" t="s">
        <v>3154</v>
      </c>
      <c r="B3363" t="s">
        <v>3154</v>
      </c>
      <c r="C3363">
        <v>0</v>
      </c>
      <c r="E3363" t="s">
        <v>2982</v>
      </c>
    </row>
    <row r="3364" spans="1:5" x14ac:dyDescent="0.25">
      <c r="A3364" t="s">
        <v>3154</v>
      </c>
      <c r="B3364" t="s">
        <v>3154</v>
      </c>
      <c r="C3364">
        <v>0</v>
      </c>
      <c r="E3364" t="s">
        <v>2982</v>
      </c>
    </row>
    <row r="3365" spans="1:5" x14ac:dyDescent="0.25">
      <c r="A3365" t="s">
        <v>3155</v>
      </c>
      <c r="B3365" t="s">
        <v>3155</v>
      </c>
      <c r="C3365">
        <v>0</v>
      </c>
      <c r="E3365" t="s">
        <v>2982</v>
      </c>
    </row>
    <row r="3366" spans="1:5" x14ac:dyDescent="0.25">
      <c r="A3366" t="s">
        <v>3155</v>
      </c>
      <c r="B3366" t="s">
        <v>3155</v>
      </c>
      <c r="C3366">
        <v>0</v>
      </c>
      <c r="E3366" t="s">
        <v>2982</v>
      </c>
    </row>
    <row r="3367" spans="1:5" x14ac:dyDescent="0.25">
      <c r="A3367" t="s">
        <v>3156</v>
      </c>
      <c r="B3367" t="s">
        <v>3156</v>
      </c>
      <c r="C3367">
        <v>0</v>
      </c>
      <c r="E3367" t="s">
        <v>2982</v>
      </c>
    </row>
    <row r="3368" spans="1:5" x14ac:dyDescent="0.25">
      <c r="A3368" t="s">
        <v>3156</v>
      </c>
      <c r="B3368" t="s">
        <v>3156</v>
      </c>
      <c r="C3368">
        <v>0</v>
      </c>
      <c r="E3368" t="s">
        <v>2982</v>
      </c>
    </row>
    <row r="3369" spans="1:5" x14ac:dyDescent="0.25">
      <c r="A3369" t="s">
        <v>3156</v>
      </c>
      <c r="B3369" t="s">
        <v>3157</v>
      </c>
      <c r="C3369">
        <v>1.0009999999999999</v>
      </c>
      <c r="E3369" t="s">
        <v>2982</v>
      </c>
    </row>
    <row r="3370" spans="1:5" x14ac:dyDescent="0.25">
      <c r="A3370" t="s">
        <v>3157</v>
      </c>
      <c r="B3370" t="s">
        <v>3157</v>
      </c>
      <c r="C3370">
        <v>0</v>
      </c>
      <c r="E3370" t="s">
        <v>2982</v>
      </c>
    </row>
    <row r="3371" spans="1:5" x14ac:dyDescent="0.25">
      <c r="A3371" t="s">
        <v>3157</v>
      </c>
      <c r="B3371" t="s">
        <v>3158</v>
      </c>
      <c r="C3371">
        <v>1</v>
      </c>
      <c r="E3371" t="s">
        <v>2982</v>
      </c>
    </row>
    <row r="3372" spans="1:5" x14ac:dyDescent="0.25">
      <c r="A3372" t="s">
        <v>3158</v>
      </c>
      <c r="B3372" t="s">
        <v>3158</v>
      </c>
      <c r="C3372">
        <v>0</v>
      </c>
      <c r="E3372" t="s">
        <v>2982</v>
      </c>
    </row>
    <row r="3373" spans="1:5" x14ac:dyDescent="0.25">
      <c r="A3373" t="s">
        <v>3158</v>
      </c>
      <c r="B3373" t="s">
        <v>3159</v>
      </c>
      <c r="C3373">
        <v>1</v>
      </c>
      <c r="E3373" t="s">
        <v>2982</v>
      </c>
    </row>
    <row r="3374" spans="1:5" x14ac:dyDescent="0.25">
      <c r="A3374" t="s">
        <v>3159</v>
      </c>
      <c r="B3374" t="s">
        <v>3159</v>
      </c>
      <c r="C3374">
        <v>0</v>
      </c>
      <c r="E3374" t="s">
        <v>2982</v>
      </c>
    </row>
    <row r="3375" spans="1:5" x14ac:dyDescent="0.25">
      <c r="A3375" t="s">
        <v>3159</v>
      </c>
      <c r="B3375" t="s">
        <v>3160</v>
      </c>
      <c r="C3375">
        <v>1</v>
      </c>
      <c r="E3375" t="s">
        <v>2982</v>
      </c>
    </row>
    <row r="3376" spans="1:5" x14ac:dyDescent="0.25">
      <c r="A3376" t="s">
        <v>3160</v>
      </c>
      <c r="B3376" t="s">
        <v>3160</v>
      </c>
      <c r="C3376">
        <v>0</v>
      </c>
      <c r="E3376" t="s">
        <v>2982</v>
      </c>
    </row>
    <row r="3377" spans="1:5" x14ac:dyDescent="0.25">
      <c r="A3377" t="s">
        <v>3160</v>
      </c>
      <c r="B3377" t="s">
        <v>3161</v>
      </c>
      <c r="C3377">
        <v>1</v>
      </c>
      <c r="E3377" t="s">
        <v>2982</v>
      </c>
    </row>
    <row r="3378" spans="1:5" x14ac:dyDescent="0.25">
      <c r="A3378" t="s">
        <v>3161</v>
      </c>
      <c r="B3378" t="s">
        <v>3161</v>
      </c>
      <c r="C3378">
        <v>0</v>
      </c>
      <c r="E3378" t="s">
        <v>2982</v>
      </c>
    </row>
    <row r="3379" spans="1:5" x14ac:dyDescent="0.25">
      <c r="A3379" t="s">
        <v>3161</v>
      </c>
      <c r="B3379" t="s">
        <v>3161</v>
      </c>
      <c r="C3379">
        <v>0</v>
      </c>
      <c r="E3379" t="s">
        <v>2982</v>
      </c>
    </row>
    <row r="3380" spans="1:5" x14ac:dyDescent="0.25">
      <c r="A3380" t="s">
        <v>3162</v>
      </c>
      <c r="B3380" t="s">
        <v>3162</v>
      </c>
      <c r="C3380">
        <v>0</v>
      </c>
      <c r="E3380" t="s">
        <v>2982</v>
      </c>
    </row>
    <row r="3381" spans="1:5" x14ac:dyDescent="0.25">
      <c r="A3381" t="s">
        <v>3162</v>
      </c>
      <c r="B3381" t="s">
        <v>3162</v>
      </c>
      <c r="C3381">
        <v>0</v>
      </c>
      <c r="E3381" t="s">
        <v>2982</v>
      </c>
    </row>
    <row r="3382" spans="1:5" x14ac:dyDescent="0.25">
      <c r="A3382" t="s">
        <v>3163</v>
      </c>
      <c r="B3382" t="s">
        <v>3163</v>
      </c>
      <c r="C3382">
        <v>0</v>
      </c>
      <c r="E3382" t="s">
        <v>2982</v>
      </c>
    </row>
    <row r="3383" spans="1:5" x14ac:dyDescent="0.25">
      <c r="A3383" t="s">
        <v>3163</v>
      </c>
      <c r="B3383" t="s">
        <v>3163</v>
      </c>
      <c r="C3383">
        <v>0</v>
      </c>
      <c r="E3383" t="s">
        <v>2982</v>
      </c>
    </row>
    <row r="3384" spans="1:5" x14ac:dyDescent="0.25">
      <c r="A3384" t="s">
        <v>3164</v>
      </c>
      <c r="B3384" t="s">
        <v>3164</v>
      </c>
      <c r="C3384">
        <v>0</v>
      </c>
      <c r="E3384" t="s">
        <v>2982</v>
      </c>
    </row>
    <row r="3385" spans="1:5" x14ac:dyDescent="0.25">
      <c r="A3385" t="s">
        <v>3164</v>
      </c>
      <c r="B3385" t="s">
        <v>3164</v>
      </c>
      <c r="C3385">
        <v>0</v>
      </c>
      <c r="E3385" t="s">
        <v>2982</v>
      </c>
    </row>
    <row r="3386" spans="1:5" x14ac:dyDescent="0.25">
      <c r="A3386" t="s">
        <v>3165</v>
      </c>
      <c r="B3386" t="s">
        <v>3165</v>
      </c>
      <c r="C3386">
        <v>0</v>
      </c>
      <c r="E3386" t="s">
        <v>2982</v>
      </c>
    </row>
    <row r="3387" spans="1:5" x14ac:dyDescent="0.25">
      <c r="A3387" t="s">
        <v>3165</v>
      </c>
      <c r="B3387" t="s">
        <v>3165</v>
      </c>
      <c r="C3387">
        <v>0</v>
      </c>
      <c r="E3387" t="s">
        <v>2982</v>
      </c>
    </row>
    <row r="3388" spans="1:5" x14ac:dyDescent="0.25">
      <c r="A3388" t="s">
        <v>3165</v>
      </c>
      <c r="B3388" t="s">
        <v>3166</v>
      </c>
      <c r="C3388">
        <v>1.008</v>
      </c>
      <c r="E3388" t="s">
        <v>2982</v>
      </c>
    </row>
    <row r="3389" spans="1:5" x14ac:dyDescent="0.25">
      <c r="A3389" t="s">
        <v>3166</v>
      </c>
      <c r="B3389" t="s">
        <v>3166</v>
      </c>
      <c r="C3389">
        <v>0</v>
      </c>
      <c r="E3389" t="s">
        <v>2982</v>
      </c>
    </row>
    <row r="3390" spans="1:5" x14ac:dyDescent="0.25">
      <c r="A3390" t="s">
        <v>3166</v>
      </c>
      <c r="B3390" t="s">
        <v>3167</v>
      </c>
      <c r="C3390">
        <v>1.0009999999999999</v>
      </c>
      <c r="E3390" t="s">
        <v>2982</v>
      </c>
    </row>
    <row r="3391" spans="1:5" x14ac:dyDescent="0.25">
      <c r="A3391" t="s">
        <v>3167</v>
      </c>
      <c r="B3391" t="s">
        <v>3167</v>
      </c>
      <c r="C3391">
        <v>0</v>
      </c>
      <c r="E3391" t="s">
        <v>2982</v>
      </c>
    </row>
    <row r="3392" spans="1:5" x14ac:dyDescent="0.25">
      <c r="A3392" t="s">
        <v>3167</v>
      </c>
      <c r="B3392" t="s">
        <v>3168</v>
      </c>
      <c r="C3392">
        <v>1</v>
      </c>
      <c r="E3392" t="s">
        <v>2982</v>
      </c>
    </row>
    <row r="3393" spans="1:5" x14ac:dyDescent="0.25">
      <c r="A3393" t="s">
        <v>3168</v>
      </c>
      <c r="B3393" t="s">
        <v>3168</v>
      </c>
      <c r="C3393">
        <v>0</v>
      </c>
      <c r="E3393" t="s">
        <v>2982</v>
      </c>
    </row>
    <row r="3394" spans="1:5" x14ac:dyDescent="0.25">
      <c r="A3394" t="s">
        <v>3168</v>
      </c>
      <c r="B3394" t="s">
        <v>3169</v>
      </c>
      <c r="C3394">
        <v>1</v>
      </c>
      <c r="E3394" t="s">
        <v>2982</v>
      </c>
    </row>
    <row r="3395" spans="1:5" x14ac:dyDescent="0.25">
      <c r="A3395" t="s">
        <v>3169</v>
      </c>
      <c r="B3395" t="s">
        <v>3169</v>
      </c>
      <c r="C3395">
        <v>0</v>
      </c>
      <c r="E3395" t="s">
        <v>2982</v>
      </c>
    </row>
    <row r="3396" spans="1:5" x14ac:dyDescent="0.25">
      <c r="A3396" t="s">
        <v>3169</v>
      </c>
      <c r="B3396" t="s">
        <v>3170</v>
      </c>
      <c r="C3396">
        <v>1.0009999999999999</v>
      </c>
      <c r="E3396" t="s">
        <v>2982</v>
      </c>
    </row>
    <row r="3397" spans="1:5" x14ac:dyDescent="0.25">
      <c r="A3397" t="s">
        <v>3170</v>
      </c>
      <c r="B3397" t="s">
        <v>3170</v>
      </c>
      <c r="C3397">
        <v>0</v>
      </c>
      <c r="E3397" t="s">
        <v>2982</v>
      </c>
    </row>
    <row r="3398" spans="1:5" x14ac:dyDescent="0.25">
      <c r="A3398" t="s">
        <v>3170</v>
      </c>
      <c r="B3398" t="s">
        <v>3170</v>
      </c>
      <c r="C3398">
        <v>0</v>
      </c>
      <c r="E3398" t="s">
        <v>2982</v>
      </c>
    </row>
    <row r="3399" spans="1:5" x14ac:dyDescent="0.25">
      <c r="A3399" t="s">
        <v>3171</v>
      </c>
      <c r="B3399" t="s">
        <v>3171</v>
      </c>
      <c r="C3399">
        <v>0</v>
      </c>
      <c r="E3399" t="s">
        <v>2982</v>
      </c>
    </row>
    <row r="3400" spans="1:5" x14ac:dyDescent="0.25">
      <c r="A3400" t="s">
        <v>3171</v>
      </c>
      <c r="B3400" t="s">
        <v>3171</v>
      </c>
      <c r="C3400">
        <v>0</v>
      </c>
      <c r="E3400" t="s">
        <v>2982</v>
      </c>
    </row>
    <row r="3401" spans="1:5" x14ac:dyDescent="0.25">
      <c r="A3401" t="s">
        <v>3172</v>
      </c>
      <c r="B3401" t="s">
        <v>3172</v>
      </c>
      <c r="C3401">
        <v>0</v>
      </c>
      <c r="E3401" t="s">
        <v>2982</v>
      </c>
    </row>
    <row r="3402" spans="1:5" x14ac:dyDescent="0.25">
      <c r="A3402" t="s">
        <v>3172</v>
      </c>
      <c r="B3402" t="s">
        <v>3173</v>
      </c>
      <c r="C3402">
        <v>0.99199999999999999</v>
      </c>
      <c r="E3402" t="s">
        <v>2982</v>
      </c>
    </row>
    <row r="3403" spans="1:5" x14ac:dyDescent="0.25">
      <c r="A3403" t="s">
        <v>3173</v>
      </c>
      <c r="B3403" t="s">
        <v>3173</v>
      </c>
      <c r="C3403">
        <v>0</v>
      </c>
      <c r="E3403" t="s">
        <v>2982</v>
      </c>
    </row>
    <row r="3404" spans="1:5" x14ac:dyDescent="0.25">
      <c r="A3404" t="s">
        <v>3173</v>
      </c>
      <c r="B3404" t="s">
        <v>3174</v>
      </c>
      <c r="C3404">
        <v>1</v>
      </c>
      <c r="E3404" t="s">
        <v>2982</v>
      </c>
    </row>
    <row r="3405" spans="1:5" x14ac:dyDescent="0.25">
      <c r="A3405" t="s">
        <v>3174</v>
      </c>
      <c r="B3405" t="s">
        <v>3175</v>
      </c>
      <c r="C3405">
        <v>0.85499999999999998</v>
      </c>
      <c r="E3405" t="s">
        <v>2982</v>
      </c>
    </row>
    <row r="3406" spans="1:5" x14ac:dyDescent="0.25">
      <c r="A3406" t="s">
        <v>3175</v>
      </c>
      <c r="B3406" t="s">
        <v>3175</v>
      </c>
      <c r="C3406">
        <v>0</v>
      </c>
      <c r="E3406" t="s">
        <v>2982</v>
      </c>
    </row>
    <row r="3407" spans="1:5" x14ac:dyDescent="0.25">
      <c r="A3407" t="s">
        <v>3175</v>
      </c>
      <c r="B3407" t="s">
        <v>3175</v>
      </c>
      <c r="C3407">
        <v>0</v>
      </c>
      <c r="E3407" t="s">
        <v>2982</v>
      </c>
    </row>
    <row r="3408" spans="1:5" x14ac:dyDescent="0.25">
      <c r="A3408" t="s">
        <v>3176</v>
      </c>
      <c r="B3408" t="s">
        <v>3176</v>
      </c>
      <c r="C3408">
        <v>0</v>
      </c>
      <c r="E3408" t="s">
        <v>2982</v>
      </c>
    </row>
    <row r="3409" spans="1:5" x14ac:dyDescent="0.25">
      <c r="A3409" t="s">
        <v>3176</v>
      </c>
      <c r="B3409" t="s">
        <v>3176</v>
      </c>
      <c r="C3409">
        <v>0</v>
      </c>
      <c r="E3409" t="s">
        <v>2982</v>
      </c>
    </row>
    <row r="3410" spans="1:5" x14ac:dyDescent="0.25">
      <c r="A3410" t="s">
        <v>3177</v>
      </c>
      <c r="B3410" t="s">
        <v>3177</v>
      </c>
      <c r="C3410">
        <v>0</v>
      </c>
      <c r="E3410" t="s">
        <v>2982</v>
      </c>
    </row>
    <row r="3411" spans="1:5" x14ac:dyDescent="0.25">
      <c r="A3411" t="s">
        <v>3177</v>
      </c>
      <c r="B3411" t="s">
        <v>3177</v>
      </c>
      <c r="C3411">
        <v>0</v>
      </c>
      <c r="E3411" t="s">
        <v>2982</v>
      </c>
    </row>
    <row r="3412" spans="1:5" x14ac:dyDescent="0.25">
      <c r="A3412" t="s">
        <v>3178</v>
      </c>
      <c r="B3412" t="s">
        <v>3178</v>
      </c>
      <c r="C3412">
        <v>0</v>
      </c>
      <c r="E3412" t="s">
        <v>2982</v>
      </c>
    </row>
    <row r="3413" spans="1:5" x14ac:dyDescent="0.25">
      <c r="A3413" t="s">
        <v>3178</v>
      </c>
      <c r="B3413" t="s">
        <v>3178</v>
      </c>
      <c r="C3413">
        <v>0</v>
      </c>
      <c r="E3413" t="s">
        <v>2982</v>
      </c>
    </row>
    <row r="3414" spans="1:5" x14ac:dyDescent="0.25">
      <c r="A3414" t="s">
        <v>3179</v>
      </c>
      <c r="B3414" t="s">
        <v>3179</v>
      </c>
      <c r="C3414">
        <v>0</v>
      </c>
      <c r="E3414" t="s">
        <v>2982</v>
      </c>
    </row>
    <row r="3415" spans="1:5" x14ac:dyDescent="0.25">
      <c r="A3415" t="s">
        <v>3179</v>
      </c>
      <c r="B3415" t="s">
        <v>3179</v>
      </c>
      <c r="C3415">
        <v>0</v>
      </c>
      <c r="E3415" t="s">
        <v>2982</v>
      </c>
    </row>
    <row r="3416" spans="1:5" x14ac:dyDescent="0.25">
      <c r="A3416" t="s">
        <v>3180</v>
      </c>
      <c r="B3416" t="s">
        <v>3180</v>
      </c>
      <c r="C3416">
        <v>0</v>
      </c>
      <c r="E3416" t="s">
        <v>2982</v>
      </c>
    </row>
    <row r="3417" spans="1:5" x14ac:dyDescent="0.25">
      <c r="A3417" t="s">
        <v>3180</v>
      </c>
      <c r="B3417" t="s">
        <v>3180</v>
      </c>
      <c r="C3417">
        <v>0</v>
      </c>
      <c r="E3417" t="s">
        <v>2982</v>
      </c>
    </row>
    <row r="3418" spans="1:5" x14ac:dyDescent="0.25">
      <c r="A3418" t="s">
        <v>3180</v>
      </c>
      <c r="B3418" t="s">
        <v>3181</v>
      </c>
      <c r="C3418">
        <v>1</v>
      </c>
      <c r="E3418" t="s">
        <v>2982</v>
      </c>
    </row>
    <row r="3419" spans="1:5" x14ac:dyDescent="0.25">
      <c r="A3419" t="s">
        <v>3181</v>
      </c>
      <c r="B3419" t="s">
        <v>3181</v>
      </c>
      <c r="C3419">
        <v>0</v>
      </c>
      <c r="E3419" t="s">
        <v>2982</v>
      </c>
    </row>
    <row r="3420" spans="1:5" x14ac:dyDescent="0.25">
      <c r="A3420" t="s">
        <v>3182</v>
      </c>
      <c r="B3420" t="s">
        <v>3182</v>
      </c>
      <c r="C3420">
        <v>0</v>
      </c>
      <c r="E3420" t="s">
        <v>2982</v>
      </c>
    </row>
    <row r="3421" spans="1:5" x14ac:dyDescent="0.25">
      <c r="A3421" t="s">
        <v>3182</v>
      </c>
      <c r="B3421" t="s">
        <v>3182</v>
      </c>
      <c r="C3421">
        <v>0</v>
      </c>
      <c r="E3421" t="s">
        <v>2982</v>
      </c>
    </row>
    <row r="3422" spans="1:5" x14ac:dyDescent="0.25">
      <c r="A3422" t="s">
        <v>3182</v>
      </c>
      <c r="B3422" t="s">
        <v>3183</v>
      </c>
      <c r="C3422">
        <v>1</v>
      </c>
      <c r="E3422" t="s">
        <v>2982</v>
      </c>
    </row>
    <row r="3423" spans="1:5" x14ac:dyDescent="0.25">
      <c r="A3423" t="s">
        <v>3183</v>
      </c>
      <c r="B3423" t="s">
        <v>3183</v>
      </c>
      <c r="C3423">
        <v>0</v>
      </c>
      <c r="E3423" t="s">
        <v>2982</v>
      </c>
    </row>
    <row r="3424" spans="1:5" x14ac:dyDescent="0.25">
      <c r="A3424" t="s">
        <v>3183</v>
      </c>
      <c r="B3424" t="s">
        <v>3184</v>
      </c>
      <c r="C3424">
        <v>0.99099999999999999</v>
      </c>
      <c r="E3424" t="s">
        <v>2982</v>
      </c>
    </row>
    <row r="3425" spans="1:5" x14ac:dyDescent="0.25">
      <c r="A3425" t="s">
        <v>3184</v>
      </c>
      <c r="B3425" t="s">
        <v>3184</v>
      </c>
      <c r="C3425">
        <v>0</v>
      </c>
      <c r="E3425" t="s">
        <v>2982</v>
      </c>
    </row>
    <row r="3426" spans="1:5" x14ac:dyDescent="0.25">
      <c r="A3426" t="s">
        <v>3184</v>
      </c>
      <c r="B3426" t="s">
        <v>3185</v>
      </c>
      <c r="C3426">
        <v>1.0009999999999999</v>
      </c>
      <c r="E3426" t="s">
        <v>2982</v>
      </c>
    </row>
    <row r="3427" spans="1:5" x14ac:dyDescent="0.25">
      <c r="A3427" t="s">
        <v>3185</v>
      </c>
      <c r="B3427" t="s">
        <v>3185</v>
      </c>
      <c r="C3427">
        <v>0</v>
      </c>
      <c r="E3427" t="s">
        <v>2982</v>
      </c>
    </row>
    <row r="3428" spans="1:5" x14ac:dyDescent="0.25">
      <c r="A3428" t="s">
        <v>3185</v>
      </c>
      <c r="B3428" t="s">
        <v>3186</v>
      </c>
      <c r="C3428">
        <v>1.008</v>
      </c>
      <c r="E3428" t="s">
        <v>2982</v>
      </c>
    </row>
    <row r="3429" spans="1:5" x14ac:dyDescent="0.25">
      <c r="A3429" t="s">
        <v>3186</v>
      </c>
      <c r="B3429" t="s">
        <v>3186</v>
      </c>
      <c r="C3429">
        <v>0</v>
      </c>
      <c r="E3429" t="s">
        <v>2982</v>
      </c>
    </row>
    <row r="3430" spans="1:5" x14ac:dyDescent="0.25">
      <c r="A3430" t="s">
        <v>3186</v>
      </c>
      <c r="B3430" t="s">
        <v>3187</v>
      </c>
      <c r="C3430">
        <v>1.0009999999999999</v>
      </c>
      <c r="E3430" t="s">
        <v>2982</v>
      </c>
    </row>
    <row r="3431" spans="1:5" x14ac:dyDescent="0.25">
      <c r="A3431" t="s">
        <v>3187</v>
      </c>
      <c r="B3431" t="s">
        <v>3187</v>
      </c>
      <c r="C3431">
        <v>0</v>
      </c>
      <c r="E3431" t="s">
        <v>2982</v>
      </c>
    </row>
    <row r="3432" spans="1:5" x14ac:dyDescent="0.25">
      <c r="A3432" t="s">
        <v>3187</v>
      </c>
      <c r="B3432" t="s">
        <v>3188</v>
      </c>
      <c r="C3432">
        <v>1</v>
      </c>
      <c r="E3432" t="s">
        <v>2982</v>
      </c>
    </row>
    <row r="3433" spans="1:5" x14ac:dyDescent="0.25">
      <c r="A3433" t="s">
        <v>3188</v>
      </c>
      <c r="B3433" t="s">
        <v>3188</v>
      </c>
      <c r="C3433">
        <v>0</v>
      </c>
      <c r="E3433" t="s">
        <v>2982</v>
      </c>
    </row>
    <row r="3434" spans="1:5" x14ac:dyDescent="0.25">
      <c r="A3434" t="s">
        <v>3188</v>
      </c>
      <c r="B3434" t="s">
        <v>3189</v>
      </c>
      <c r="C3434">
        <v>1</v>
      </c>
      <c r="E3434" t="s">
        <v>2982</v>
      </c>
    </row>
    <row r="3435" spans="1:5" x14ac:dyDescent="0.25">
      <c r="A3435" t="s">
        <v>3189</v>
      </c>
      <c r="B3435" t="s">
        <v>3189</v>
      </c>
      <c r="C3435">
        <v>0</v>
      </c>
      <c r="E3435" t="s">
        <v>2982</v>
      </c>
    </row>
    <row r="3436" spans="1:5" x14ac:dyDescent="0.25">
      <c r="A3436" t="s">
        <v>3189</v>
      </c>
      <c r="B3436" t="s">
        <v>3190</v>
      </c>
      <c r="C3436">
        <v>1</v>
      </c>
      <c r="E3436" t="s">
        <v>2982</v>
      </c>
    </row>
    <row r="3437" spans="1:5" x14ac:dyDescent="0.25">
      <c r="A3437" t="s">
        <v>3190</v>
      </c>
      <c r="B3437" t="s">
        <v>3190</v>
      </c>
      <c r="C3437">
        <v>0</v>
      </c>
      <c r="E3437" t="s">
        <v>2982</v>
      </c>
    </row>
    <row r="3438" spans="1:5" x14ac:dyDescent="0.25">
      <c r="A3438" t="s">
        <v>3190</v>
      </c>
      <c r="B3438" t="s">
        <v>3190</v>
      </c>
      <c r="C3438">
        <v>0</v>
      </c>
      <c r="E3438" t="s">
        <v>2982</v>
      </c>
    </row>
    <row r="3439" spans="1:5" x14ac:dyDescent="0.25">
      <c r="A3439" t="s">
        <v>3191</v>
      </c>
      <c r="B3439" t="s">
        <v>3191</v>
      </c>
      <c r="C3439">
        <v>0</v>
      </c>
      <c r="E3439" t="s">
        <v>2982</v>
      </c>
    </row>
    <row r="3440" spans="1:5" x14ac:dyDescent="0.25">
      <c r="A3440" t="s">
        <v>3191</v>
      </c>
      <c r="B3440" t="s">
        <v>3191</v>
      </c>
      <c r="C3440">
        <v>0</v>
      </c>
      <c r="E3440" t="s">
        <v>2982</v>
      </c>
    </row>
    <row r="3441" spans="1:5" x14ac:dyDescent="0.25">
      <c r="A3441" t="s">
        <v>3192</v>
      </c>
      <c r="B3441" t="s">
        <v>3192</v>
      </c>
      <c r="C3441">
        <v>0</v>
      </c>
      <c r="E3441" t="s">
        <v>2982</v>
      </c>
    </row>
    <row r="3442" spans="1:5" x14ac:dyDescent="0.25">
      <c r="A3442" t="s">
        <v>3192</v>
      </c>
      <c r="B3442" t="s">
        <v>3192</v>
      </c>
      <c r="C3442">
        <v>0</v>
      </c>
      <c r="E3442" t="s">
        <v>2982</v>
      </c>
    </row>
    <row r="3443" spans="1:5" x14ac:dyDescent="0.25">
      <c r="A3443" t="s">
        <v>3193</v>
      </c>
      <c r="B3443" t="s">
        <v>3193</v>
      </c>
      <c r="C3443">
        <v>0</v>
      </c>
      <c r="E3443" t="s">
        <v>2982</v>
      </c>
    </row>
    <row r="3444" spans="1:5" x14ac:dyDescent="0.25">
      <c r="A3444" t="s">
        <v>3193</v>
      </c>
      <c r="B3444" t="s">
        <v>3193</v>
      </c>
      <c r="C3444">
        <v>0</v>
      </c>
      <c r="E3444" t="s">
        <v>2982</v>
      </c>
    </row>
    <row r="3445" spans="1:5" x14ac:dyDescent="0.25">
      <c r="A3445" t="s">
        <v>3194</v>
      </c>
      <c r="B3445" t="s">
        <v>3194</v>
      </c>
      <c r="C3445">
        <v>0</v>
      </c>
      <c r="E3445" t="s">
        <v>2982</v>
      </c>
    </row>
    <row r="3446" spans="1:5" x14ac:dyDescent="0.25">
      <c r="A3446" t="s">
        <v>3194</v>
      </c>
      <c r="B3446" t="s">
        <v>3194</v>
      </c>
      <c r="C3446">
        <v>0</v>
      </c>
      <c r="E3446" t="s">
        <v>2982</v>
      </c>
    </row>
    <row r="3447" spans="1:5" x14ac:dyDescent="0.25">
      <c r="A3447" t="s">
        <v>3195</v>
      </c>
      <c r="B3447" t="s">
        <v>3195</v>
      </c>
      <c r="C3447">
        <v>0</v>
      </c>
      <c r="E3447" t="s">
        <v>2982</v>
      </c>
    </row>
    <row r="3448" spans="1:5" x14ac:dyDescent="0.25">
      <c r="A3448" t="s">
        <v>3195</v>
      </c>
      <c r="B3448" t="s">
        <v>3195</v>
      </c>
      <c r="C3448">
        <v>0</v>
      </c>
      <c r="E3448" t="s">
        <v>2982</v>
      </c>
    </row>
    <row r="3449" spans="1:5" x14ac:dyDescent="0.25">
      <c r="A3449" t="s">
        <v>3196</v>
      </c>
      <c r="B3449" t="s">
        <v>3196</v>
      </c>
      <c r="C3449">
        <v>0</v>
      </c>
      <c r="E3449" t="s">
        <v>2982</v>
      </c>
    </row>
    <row r="3450" spans="1:5" x14ac:dyDescent="0.25">
      <c r="A3450" t="s">
        <v>3196</v>
      </c>
      <c r="B3450" t="s">
        <v>3196</v>
      </c>
      <c r="C3450">
        <v>0</v>
      </c>
      <c r="E3450" t="s">
        <v>2982</v>
      </c>
    </row>
    <row r="3451" spans="1:5" x14ac:dyDescent="0.25">
      <c r="A3451" t="s">
        <v>3196</v>
      </c>
      <c r="B3451" t="s">
        <v>3197</v>
      </c>
      <c r="C3451">
        <v>1</v>
      </c>
      <c r="E3451" t="s">
        <v>2982</v>
      </c>
    </row>
    <row r="3452" spans="1:5" x14ac:dyDescent="0.25">
      <c r="A3452" t="s">
        <v>3197</v>
      </c>
      <c r="B3452" t="s">
        <v>3197</v>
      </c>
      <c r="C3452">
        <v>0</v>
      </c>
      <c r="E3452" t="s">
        <v>2982</v>
      </c>
    </row>
    <row r="3453" spans="1:5" x14ac:dyDescent="0.25">
      <c r="A3453" t="s">
        <v>3197</v>
      </c>
      <c r="B3453" t="s">
        <v>3198</v>
      </c>
      <c r="C3453">
        <v>1</v>
      </c>
      <c r="E3453" t="s">
        <v>2982</v>
      </c>
    </row>
    <row r="3454" spans="1:5" x14ac:dyDescent="0.25">
      <c r="A3454" t="s">
        <v>3198</v>
      </c>
      <c r="B3454" t="s">
        <v>3198</v>
      </c>
      <c r="C3454">
        <v>0</v>
      </c>
      <c r="E3454" t="s">
        <v>2982</v>
      </c>
    </row>
    <row r="3455" spans="1:5" x14ac:dyDescent="0.25">
      <c r="A3455" t="s">
        <v>3198</v>
      </c>
      <c r="B3455" t="s">
        <v>3199</v>
      </c>
      <c r="C3455">
        <v>1</v>
      </c>
      <c r="E3455" t="s">
        <v>2982</v>
      </c>
    </row>
    <row r="3456" spans="1:5" x14ac:dyDescent="0.25">
      <c r="A3456" t="s">
        <v>3199</v>
      </c>
      <c r="B3456" t="s">
        <v>3199</v>
      </c>
      <c r="C3456">
        <v>0</v>
      </c>
      <c r="E3456" t="s">
        <v>2982</v>
      </c>
    </row>
    <row r="3457" spans="1:5" x14ac:dyDescent="0.25">
      <c r="A3457" t="s">
        <v>3199</v>
      </c>
      <c r="B3457" t="s">
        <v>3200</v>
      </c>
      <c r="C3457">
        <v>1</v>
      </c>
      <c r="E3457" t="s">
        <v>2982</v>
      </c>
    </row>
    <row r="3458" spans="1:5" x14ac:dyDescent="0.25">
      <c r="A3458" t="s">
        <v>3200</v>
      </c>
      <c r="B3458" t="s">
        <v>3200</v>
      </c>
      <c r="C3458">
        <v>0</v>
      </c>
      <c r="E3458" t="s">
        <v>2982</v>
      </c>
    </row>
    <row r="3459" spans="1:5" x14ac:dyDescent="0.25">
      <c r="A3459" t="s">
        <v>3200</v>
      </c>
      <c r="B3459" t="s">
        <v>3201</v>
      </c>
      <c r="C3459">
        <v>0.99199999999999999</v>
      </c>
      <c r="E3459" t="s">
        <v>2982</v>
      </c>
    </row>
    <row r="3460" spans="1:5" x14ac:dyDescent="0.25">
      <c r="A3460" t="s">
        <v>3201</v>
      </c>
      <c r="B3460" t="s">
        <v>3201</v>
      </c>
      <c r="C3460">
        <v>0</v>
      </c>
      <c r="E3460" t="s">
        <v>2982</v>
      </c>
    </row>
    <row r="3461" spans="1:5" x14ac:dyDescent="0.25">
      <c r="A3461" t="s">
        <v>3201</v>
      </c>
      <c r="B3461" t="s">
        <v>3201</v>
      </c>
      <c r="C3461">
        <v>0</v>
      </c>
      <c r="E3461" t="s">
        <v>2982</v>
      </c>
    </row>
    <row r="3462" spans="1:5" x14ac:dyDescent="0.25">
      <c r="A3462" t="s">
        <v>3202</v>
      </c>
      <c r="B3462" t="s">
        <v>3202</v>
      </c>
      <c r="C3462">
        <v>0</v>
      </c>
      <c r="E3462" t="s">
        <v>2982</v>
      </c>
    </row>
    <row r="3463" spans="1:5" x14ac:dyDescent="0.25">
      <c r="A3463" t="s">
        <v>3202</v>
      </c>
      <c r="B3463" t="s">
        <v>3202</v>
      </c>
      <c r="C3463">
        <v>0</v>
      </c>
      <c r="E3463" t="s">
        <v>2982</v>
      </c>
    </row>
    <row r="3464" spans="1:5" x14ac:dyDescent="0.25">
      <c r="A3464" t="s">
        <v>3203</v>
      </c>
      <c r="B3464" t="s">
        <v>3203</v>
      </c>
      <c r="C3464">
        <v>0</v>
      </c>
      <c r="E3464" t="s">
        <v>2982</v>
      </c>
    </row>
    <row r="3465" spans="1:5" x14ac:dyDescent="0.25">
      <c r="A3465" t="s">
        <v>3203</v>
      </c>
      <c r="B3465" t="s">
        <v>3203</v>
      </c>
      <c r="C3465">
        <v>0</v>
      </c>
      <c r="E3465" t="s">
        <v>2982</v>
      </c>
    </row>
    <row r="3466" spans="1:5" x14ac:dyDescent="0.25">
      <c r="A3466" t="s">
        <v>3204</v>
      </c>
      <c r="B3466" t="s">
        <v>3204</v>
      </c>
      <c r="C3466">
        <v>0</v>
      </c>
      <c r="E3466" t="s">
        <v>2982</v>
      </c>
    </row>
    <row r="3467" spans="1:5" x14ac:dyDescent="0.25">
      <c r="A3467" t="s">
        <v>3204</v>
      </c>
      <c r="B3467" t="s">
        <v>3204</v>
      </c>
      <c r="C3467">
        <v>0</v>
      </c>
      <c r="E3467" t="s">
        <v>2982</v>
      </c>
    </row>
    <row r="3468" spans="1:5" x14ac:dyDescent="0.25">
      <c r="A3468" t="s">
        <v>3205</v>
      </c>
      <c r="B3468" t="s">
        <v>3205</v>
      </c>
      <c r="C3468">
        <v>0</v>
      </c>
      <c r="E3468" t="s">
        <v>2982</v>
      </c>
    </row>
    <row r="3469" spans="1:5" x14ac:dyDescent="0.25">
      <c r="A3469" t="s">
        <v>3205</v>
      </c>
      <c r="B3469" t="s">
        <v>3205</v>
      </c>
      <c r="C3469">
        <v>0</v>
      </c>
      <c r="E3469" t="s">
        <v>2982</v>
      </c>
    </row>
    <row r="3470" spans="1:5" x14ac:dyDescent="0.25">
      <c r="A3470" t="s">
        <v>3205</v>
      </c>
      <c r="B3470" t="s">
        <v>3206</v>
      </c>
      <c r="C3470">
        <v>1.0089999999999999</v>
      </c>
      <c r="E3470" t="s">
        <v>2982</v>
      </c>
    </row>
    <row r="3471" spans="1:5" x14ac:dyDescent="0.25">
      <c r="A3471" t="s">
        <v>3206</v>
      </c>
      <c r="B3471" t="s">
        <v>3206</v>
      </c>
      <c r="C3471">
        <v>0</v>
      </c>
      <c r="E3471" t="s">
        <v>2982</v>
      </c>
    </row>
    <row r="3472" spans="1:5" x14ac:dyDescent="0.25">
      <c r="A3472" t="s">
        <v>3206</v>
      </c>
      <c r="B3472" t="s">
        <v>3207</v>
      </c>
      <c r="C3472">
        <v>1</v>
      </c>
      <c r="E3472" t="s">
        <v>2982</v>
      </c>
    </row>
    <row r="3473" spans="1:5" x14ac:dyDescent="0.25">
      <c r="A3473" t="s">
        <v>3207</v>
      </c>
      <c r="B3473" t="s">
        <v>3207</v>
      </c>
      <c r="C3473">
        <v>0</v>
      </c>
      <c r="E3473" t="s">
        <v>2982</v>
      </c>
    </row>
    <row r="3474" spans="1:5" x14ac:dyDescent="0.25">
      <c r="A3474" t="s">
        <v>3207</v>
      </c>
      <c r="B3474" t="s">
        <v>3208</v>
      </c>
      <c r="C3474">
        <v>1</v>
      </c>
      <c r="E3474" t="s">
        <v>2982</v>
      </c>
    </row>
    <row r="3475" spans="1:5" x14ac:dyDescent="0.25">
      <c r="A3475" t="s">
        <v>3208</v>
      </c>
      <c r="B3475" t="s">
        <v>3208</v>
      </c>
      <c r="C3475">
        <v>0</v>
      </c>
      <c r="E3475" t="s">
        <v>2982</v>
      </c>
    </row>
    <row r="3476" spans="1:5" x14ac:dyDescent="0.25">
      <c r="A3476" t="s">
        <v>3208</v>
      </c>
      <c r="B3476" t="s">
        <v>3209</v>
      </c>
      <c r="C3476">
        <v>1.0009999999999999</v>
      </c>
      <c r="E3476" t="s">
        <v>2982</v>
      </c>
    </row>
    <row r="3477" spans="1:5" x14ac:dyDescent="0.25">
      <c r="A3477" t="s">
        <v>3209</v>
      </c>
      <c r="B3477" t="s">
        <v>3209</v>
      </c>
      <c r="C3477">
        <v>0</v>
      </c>
      <c r="E3477" t="s">
        <v>2982</v>
      </c>
    </row>
    <row r="3478" spans="1:5" x14ac:dyDescent="0.25">
      <c r="A3478" t="s">
        <v>3209</v>
      </c>
      <c r="B3478" t="s">
        <v>3210</v>
      </c>
      <c r="C3478">
        <v>1</v>
      </c>
      <c r="E3478" t="s">
        <v>2982</v>
      </c>
    </row>
    <row r="3479" spans="1:5" x14ac:dyDescent="0.25">
      <c r="A3479" t="s">
        <v>3210</v>
      </c>
      <c r="B3479" t="s">
        <v>3210</v>
      </c>
      <c r="C3479">
        <v>0</v>
      </c>
      <c r="E3479" t="s">
        <v>2982</v>
      </c>
    </row>
    <row r="3480" spans="1:5" x14ac:dyDescent="0.25">
      <c r="A3480" t="s">
        <v>3210</v>
      </c>
      <c r="B3480" t="s">
        <v>3210</v>
      </c>
      <c r="C3480">
        <v>0</v>
      </c>
      <c r="E3480" t="s">
        <v>2982</v>
      </c>
    </row>
    <row r="3481" spans="1:5" x14ac:dyDescent="0.25">
      <c r="A3481" t="s">
        <v>3211</v>
      </c>
      <c r="B3481" t="s">
        <v>3211</v>
      </c>
      <c r="C3481">
        <v>0</v>
      </c>
      <c r="E3481" t="s">
        <v>2982</v>
      </c>
    </row>
    <row r="3482" spans="1:5" x14ac:dyDescent="0.25">
      <c r="A3482" t="s">
        <v>3211</v>
      </c>
      <c r="B3482" t="s">
        <v>3211</v>
      </c>
      <c r="C3482">
        <v>0</v>
      </c>
      <c r="E3482" t="s">
        <v>2982</v>
      </c>
    </row>
    <row r="3483" spans="1:5" x14ac:dyDescent="0.25">
      <c r="A3483" t="s">
        <v>3212</v>
      </c>
      <c r="B3483" t="s">
        <v>3212</v>
      </c>
      <c r="C3483">
        <v>0</v>
      </c>
      <c r="E3483" t="s">
        <v>2982</v>
      </c>
    </row>
    <row r="3484" spans="1:5" x14ac:dyDescent="0.25">
      <c r="A3484" t="s">
        <v>3212</v>
      </c>
      <c r="B3484" t="s">
        <v>3213</v>
      </c>
      <c r="C3484">
        <v>0.99199999999999999</v>
      </c>
      <c r="E3484" t="s">
        <v>2982</v>
      </c>
    </row>
    <row r="3485" spans="1:5" x14ac:dyDescent="0.25">
      <c r="A3485" t="s">
        <v>3213</v>
      </c>
      <c r="B3485" t="s">
        <v>3213</v>
      </c>
      <c r="C3485">
        <v>0</v>
      </c>
      <c r="E3485" t="s">
        <v>2982</v>
      </c>
    </row>
    <row r="3486" spans="1:5" x14ac:dyDescent="0.25">
      <c r="A3486" t="s">
        <v>3213</v>
      </c>
      <c r="B3486" t="s">
        <v>3214</v>
      </c>
      <c r="C3486">
        <v>1</v>
      </c>
      <c r="E3486" t="s">
        <v>2982</v>
      </c>
    </row>
    <row r="3487" spans="1:5" x14ac:dyDescent="0.25">
      <c r="A3487" t="s">
        <v>3214</v>
      </c>
      <c r="B3487" t="s">
        <v>3214</v>
      </c>
      <c r="C3487">
        <v>0</v>
      </c>
      <c r="E3487" t="s">
        <v>2982</v>
      </c>
    </row>
    <row r="3488" spans="1:5" x14ac:dyDescent="0.25">
      <c r="A3488" t="s">
        <v>3214</v>
      </c>
      <c r="B3488" t="s">
        <v>3215</v>
      </c>
      <c r="C3488">
        <v>1</v>
      </c>
      <c r="E3488" t="s">
        <v>2982</v>
      </c>
    </row>
    <row r="3489" spans="1:5" x14ac:dyDescent="0.25">
      <c r="A3489" t="s">
        <v>3215</v>
      </c>
      <c r="B3489" t="s">
        <v>3215</v>
      </c>
      <c r="C3489">
        <v>0</v>
      </c>
      <c r="E3489" t="s">
        <v>2982</v>
      </c>
    </row>
    <row r="3490" spans="1:5" x14ac:dyDescent="0.25">
      <c r="A3490" t="s">
        <v>3215</v>
      </c>
      <c r="B3490" t="s">
        <v>3216</v>
      </c>
      <c r="C3490">
        <v>1.0009999999999999</v>
      </c>
      <c r="E3490" t="s">
        <v>2982</v>
      </c>
    </row>
    <row r="3491" spans="1:5" x14ac:dyDescent="0.25">
      <c r="A3491" t="s">
        <v>3216</v>
      </c>
      <c r="B3491" t="s">
        <v>3216</v>
      </c>
      <c r="C3491">
        <v>0</v>
      </c>
      <c r="E3491" t="s">
        <v>2982</v>
      </c>
    </row>
    <row r="3492" spans="1:5" x14ac:dyDescent="0.25">
      <c r="A3492" t="s">
        <v>3216</v>
      </c>
      <c r="B3492" t="s">
        <v>3216</v>
      </c>
      <c r="C3492">
        <v>0</v>
      </c>
      <c r="E3492" t="s">
        <v>2982</v>
      </c>
    </row>
    <row r="3493" spans="1:5" x14ac:dyDescent="0.25">
      <c r="A3493" t="s">
        <v>3217</v>
      </c>
      <c r="B3493" t="s">
        <v>3217</v>
      </c>
      <c r="C3493">
        <v>0</v>
      </c>
      <c r="E3493" t="s">
        <v>2982</v>
      </c>
    </row>
    <row r="3494" spans="1:5" x14ac:dyDescent="0.25">
      <c r="A3494" t="s">
        <v>3217</v>
      </c>
      <c r="B3494" t="s">
        <v>3217</v>
      </c>
      <c r="C3494">
        <v>0</v>
      </c>
      <c r="E3494" t="s">
        <v>2982</v>
      </c>
    </row>
    <row r="3495" spans="1:5" x14ac:dyDescent="0.25">
      <c r="A3495" t="s">
        <v>3218</v>
      </c>
      <c r="B3495" t="s">
        <v>3218</v>
      </c>
      <c r="C3495">
        <v>0</v>
      </c>
      <c r="E3495" t="s">
        <v>2982</v>
      </c>
    </row>
    <row r="3496" spans="1:5" x14ac:dyDescent="0.25">
      <c r="A3496" t="s">
        <v>3218</v>
      </c>
      <c r="B3496" t="s">
        <v>3218</v>
      </c>
      <c r="C3496">
        <v>0</v>
      </c>
      <c r="E3496" t="s">
        <v>2982</v>
      </c>
    </row>
    <row r="3497" spans="1:5" x14ac:dyDescent="0.25">
      <c r="A3497" t="s">
        <v>3219</v>
      </c>
      <c r="B3497" t="s">
        <v>3219</v>
      </c>
      <c r="C3497">
        <v>0</v>
      </c>
      <c r="E3497" t="s">
        <v>2982</v>
      </c>
    </row>
    <row r="3498" spans="1:5" x14ac:dyDescent="0.25">
      <c r="A3498" t="s">
        <v>3219</v>
      </c>
      <c r="B3498" t="s">
        <v>3219</v>
      </c>
      <c r="C3498">
        <v>0</v>
      </c>
      <c r="E3498" t="s">
        <v>2982</v>
      </c>
    </row>
    <row r="3499" spans="1:5" x14ac:dyDescent="0.25">
      <c r="A3499" t="s">
        <v>3220</v>
      </c>
      <c r="B3499" t="s">
        <v>3220</v>
      </c>
      <c r="C3499">
        <v>0</v>
      </c>
      <c r="E3499" t="s">
        <v>2982</v>
      </c>
    </row>
    <row r="3500" spans="1:5" x14ac:dyDescent="0.25">
      <c r="A3500" t="s">
        <v>3220</v>
      </c>
      <c r="B3500" t="s">
        <v>3220</v>
      </c>
      <c r="C3500">
        <v>0</v>
      </c>
      <c r="E3500" t="s">
        <v>2982</v>
      </c>
    </row>
    <row r="3501" spans="1:5" x14ac:dyDescent="0.25">
      <c r="A3501" t="s">
        <v>3221</v>
      </c>
      <c r="B3501" t="s">
        <v>3221</v>
      </c>
      <c r="C3501">
        <v>0</v>
      </c>
      <c r="E3501" t="s">
        <v>2982</v>
      </c>
    </row>
    <row r="3502" spans="1:5" x14ac:dyDescent="0.25">
      <c r="A3502" t="s">
        <v>3221</v>
      </c>
      <c r="B3502" t="s">
        <v>3221</v>
      </c>
      <c r="C3502">
        <v>0</v>
      </c>
      <c r="E3502" t="s">
        <v>2982</v>
      </c>
    </row>
    <row r="3503" spans="1:5" x14ac:dyDescent="0.25">
      <c r="A3503" t="s">
        <v>3221</v>
      </c>
      <c r="B3503" t="s">
        <v>3222</v>
      </c>
      <c r="C3503">
        <v>0.99099999999999999</v>
      </c>
      <c r="E3503" t="s">
        <v>2982</v>
      </c>
    </row>
    <row r="3504" spans="1:5" x14ac:dyDescent="0.25">
      <c r="A3504" t="s">
        <v>3222</v>
      </c>
      <c r="B3504" t="s">
        <v>3222</v>
      </c>
      <c r="C3504">
        <v>0</v>
      </c>
      <c r="E3504" t="s">
        <v>2982</v>
      </c>
    </row>
    <row r="3505" spans="1:5" x14ac:dyDescent="0.25">
      <c r="A3505" t="s">
        <v>3222</v>
      </c>
      <c r="B3505" t="s">
        <v>3223</v>
      </c>
      <c r="C3505">
        <v>1.0009999999999999</v>
      </c>
      <c r="E3505" t="s">
        <v>2982</v>
      </c>
    </row>
    <row r="3506" spans="1:5" x14ac:dyDescent="0.25">
      <c r="A3506" t="s">
        <v>3223</v>
      </c>
      <c r="B3506" t="s">
        <v>3223</v>
      </c>
      <c r="C3506">
        <v>0</v>
      </c>
      <c r="E3506" t="s">
        <v>2982</v>
      </c>
    </row>
    <row r="3507" spans="1:5" x14ac:dyDescent="0.25">
      <c r="A3507" t="s">
        <v>3224</v>
      </c>
      <c r="B3507" t="s">
        <v>3224</v>
      </c>
      <c r="C3507">
        <v>0</v>
      </c>
      <c r="E3507" t="s">
        <v>2982</v>
      </c>
    </row>
    <row r="3508" spans="1:5" x14ac:dyDescent="0.25">
      <c r="A3508" t="s">
        <v>3224</v>
      </c>
      <c r="B3508" t="s">
        <v>3224</v>
      </c>
      <c r="C3508">
        <v>0</v>
      </c>
      <c r="E3508" t="s">
        <v>2982</v>
      </c>
    </row>
    <row r="3509" spans="1:5" x14ac:dyDescent="0.25">
      <c r="A3509" t="s">
        <v>3225</v>
      </c>
      <c r="B3509" t="s">
        <v>3225</v>
      </c>
      <c r="C3509">
        <v>0</v>
      </c>
      <c r="E3509" t="s">
        <v>2982</v>
      </c>
    </row>
    <row r="3510" spans="1:5" x14ac:dyDescent="0.25">
      <c r="A3510" t="s">
        <v>3225</v>
      </c>
      <c r="B3510" t="s">
        <v>3225</v>
      </c>
      <c r="C3510">
        <v>0</v>
      </c>
      <c r="E3510" t="s">
        <v>2982</v>
      </c>
    </row>
    <row r="3511" spans="1:5" x14ac:dyDescent="0.25">
      <c r="A3511" t="s">
        <v>3225</v>
      </c>
      <c r="B3511" t="s">
        <v>3226</v>
      </c>
      <c r="C3511">
        <v>1.008</v>
      </c>
      <c r="E3511" t="s">
        <v>2982</v>
      </c>
    </row>
    <row r="3512" spans="1:5" x14ac:dyDescent="0.25">
      <c r="A3512" t="s">
        <v>3226</v>
      </c>
      <c r="B3512" t="s">
        <v>3226</v>
      </c>
      <c r="C3512">
        <v>0</v>
      </c>
      <c r="E3512" t="s">
        <v>2982</v>
      </c>
    </row>
    <row r="3513" spans="1:5" x14ac:dyDescent="0.25">
      <c r="A3513" t="s">
        <v>3226</v>
      </c>
      <c r="B3513" t="s">
        <v>3227</v>
      </c>
      <c r="C3513">
        <v>1.0009999999999999</v>
      </c>
      <c r="E3513" t="s">
        <v>2982</v>
      </c>
    </row>
    <row r="3514" spans="1:5" x14ac:dyDescent="0.25">
      <c r="A3514" t="s">
        <v>3227</v>
      </c>
      <c r="B3514" t="s">
        <v>3227</v>
      </c>
      <c r="C3514">
        <v>0</v>
      </c>
      <c r="E3514" t="s">
        <v>2982</v>
      </c>
    </row>
    <row r="3515" spans="1:5" x14ac:dyDescent="0.25">
      <c r="A3515" t="s">
        <v>3227</v>
      </c>
      <c r="B3515" t="s">
        <v>3228</v>
      </c>
      <c r="C3515">
        <v>1</v>
      </c>
      <c r="E3515" t="s">
        <v>2982</v>
      </c>
    </row>
    <row r="3516" spans="1:5" x14ac:dyDescent="0.25">
      <c r="A3516" t="s">
        <v>3228</v>
      </c>
      <c r="B3516" t="s">
        <v>3228</v>
      </c>
      <c r="C3516">
        <v>0</v>
      </c>
      <c r="E3516" t="s">
        <v>2982</v>
      </c>
    </row>
    <row r="3517" spans="1:5" x14ac:dyDescent="0.25">
      <c r="A3517" t="s">
        <v>3228</v>
      </c>
      <c r="B3517" t="s">
        <v>3229</v>
      </c>
      <c r="C3517">
        <v>1</v>
      </c>
      <c r="E3517" t="s">
        <v>2982</v>
      </c>
    </row>
    <row r="3518" spans="1:5" x14ac:dyDescent="0.25">
      <c r="A3518" t="s">
        <v>3229</v>
      </c>
      <c r="B3518" t="s">
        <v>3229</v>
      </c>
      <c r="C3518">
        <v>0</v>
      </c>
      <c r="E3518" t="s">
        <v>2982</v>
      </c>
    </row>
    <row r="3519" spans="1:5" x14ac:dyDescent="0.25">
      <c r="A3519" t="s">
        <v>3229</v>
      </c>
      <c r="B3519" t="s">
        <v>3230</v>
      </c>
      <c r="C3519">
        <v>1</v>
      </c>
      <c r="E3519" t="s">
        <v>2982</v>
      </c>
    </row>
    <row r="3520" spans="1:5" x14ac:dyDescent="0.25">
      <c r="A3520" t="s">
        <v>3230</v>
      </c>
      <c r="B3520" t="s">
        <v>3230</v>
      </c>
      <c r="C3520">
        <v>0</v>
      </c>
      <c r="E3520" t="s">
        <v>2982</v>
      </c>
    </row>
    <row r="3521" spans="1:5" x14ac:dyDescent="0.25">
      <c r="A3521" t="s">
        <v>3230</v>
      </c>
      <c r="B3521" t="s">
        <v>3230</v>
      </c>
      <c r="C3521">
        <v>0</v>
      </c>
      <c r="E3521" t="s">
        <v>2982</v>
      </c>
    </row>
    <row r="3522" spans="1:5" x14ac:dyDescent="0.25">
      <c r="A3522" t="s">
        <v>3231</v>
      </c>
      <c r="B3522" t="s">
        <v>3231</v>
      </c>
      <c r="C3522">
        <v>0</v>
      </c>
      <c r="E3522" t="s">
        <v>2982</v>
      </c>
    </row>
    <row r="3523" spans="1:5" x14ac:dyDescent="0.25">
      <c r="A3523" t="s">
        <v>3231</v>
      </c>
      <c r="B3523" t="s">
        <v>3231</v>
      </c>
      <c r="C3523">
        <v>0</v>
      </c>
      <c r="E3523" t="s">
        <v>2982</v>
      </c>
    </row>
    <row r="3524" spans="1:5" x14ac:dyDescent="0.25">
      <c r="A3524" t="s">
        <v>3232</v>
      </c>
      <c r="B3524" t="s">
        <v>3232</v>
      </c>
      <c r="C3524">
        <v>0</v>
      </c>
      <c r="E3524" t="s">
        <v>2982</v>
      </c>
    </row>
    <row r="3525" spans="1:5" x14ac:dyDescent="0.25">
      <c r="A3525" t="s">
        <v>3232</v>
      </c>
      <c r="B3525" t="s">
        <v>3232</v>
      </c>
      <c r="C3525">
        <v>0</v>
      </c>
      <c r="E3525" t="s">
        <v>2982</v>
      </c>
    </row>
    <row r="3526" spans="1:5" x14ac:dyDescent="0.25">
      <c r="A3526" t="s">
        <v>3233</v>
      </c>
      <c r="B3526" t="s">
        <v>3233</v>
      </c>
      <c r="C3526">
        <v>0</v>
      </c>
      <c r="E3526" t="s">
        <v>2982</v>
      </c>
    </row>
    <row r="3527" spans="1:5" x14ac:dyDescent="0.25">
      <c r="A3527" t="s">
        <v>3233</v>
      </c>
      <c r="B3527" t="s">
        <v>3233</v>
      </c>
      <c r="C3527">
        <v>0</v>
      </c>
      <c r="E3527" t="s">
        <v>2982</v>
      </c>
    </row>
    <row r="3528" spans="1:5" x14ac:dyDescent="0.25">
      <c r="A3528" t="s">
        <v>3234</v>
      </c>
      <c r="B3528" t="s">
        <v>3234</v>
      </c>
      <c r="C3528">
        <v>0</v>
      </c>
      <c r="E3528" t="s">
        <v>2982</v>
      </c>
    </row>
    <row r="3529" spans="1:5" x14ac:dyDescent="0.25">
      <c r="A3529" t="s">
        <v>3234</v>
      </c>
      <c r="B3529" t="s">
        <v>3234</v>
      </c>
      <c r="C3529">
        <v>0</v>
      </c>
      <c r="E3529" t="s">
        <v>2982</v>
      </c>
    </row>
    <row r="3530" spans="1:5" x14ac:dyDescent="0.25">
      <c r="A3530" t="s">
        <v>3235</v>
      </c>
      <c r="B3530" t="s">
        <v>3235</v>
      </c>
      <c r="C3530">
        <v>0</v>
      </c>
      <c r="E3530" t="s">
        <v>2982</v>
      </c>
    </row>
    <row r="3531" spans="1:5" x14ac:dyDescent="0.25">
      <c r="A3531" t="s">
        <v>3235</v>
      </c>
      <c r="B3531" t="s">
        <v>3235</v>
      </c>
      <c r="C3531">
        <v>0</v>
      </c>
      <c r="E3531" t="s">
        <v>2982</v>
      </c>
    </row>
    <row r="3532" spans="1:5" x14ac:dyDescent="0.25">
      <c r="A3532" t="s">
        <v>3236</v>
      </c>
      <c r="B3532" t="s">
        <v>3236</v>
      </c>
      <c r="C3532">
        <v>0</v>
      </c>
      <c r="E3532" t="s">
        <v>2982</v>
      </c>
    </row>
    <row r="3533" spans="1:5" x14ac:dyDescent="0.25">
      <c r="A3533" t="s">
        <v>3236</v>
      </c>
      <c r="B3533" t="s">
        <v>3236</v>
      </c>
      <c r="C3533">
        <v>0</v>
      </c>
      <c r="E3533" t="s">
        <v>2982</v>
      </c>
    </row>
    <row r="3534" spans="1:5" x14ac:dyDescent="0.25">
      <c r="A3534" t="s">
        <v>3236</v>
      </c>
      <c r="B3534" t="s">
        <v>3237</v>
      </c>
      <c r="C3534">
        <v>1</v>
      </c>
      <c r="E3534" t="s">
        <v>2982</v>
      </c>
    </row>
    <row r="3535" spans="1:5" x14ac:dyDescent="0.25">
      <c r="A3535" t="s">
        <v>3237</v>
      </c>
      <c r="B3535" t="s">
        <v>3237</v>
      </c>
      <c r="C3535">
        <v>0</v>
      </c>
      <c r="E3535" t="s">
        <v>2982</v>
      </c>
    </row>
    <row r="3536" spans="1:5" x14ac:dyDescent="0.25">
      <c r="A3536" t="s">
        <v>3237</v>
      </c>
      <c r="B3536" t="s">
        <v>3238</v>
      </c>
      <c r="C3536">
        <v>1</v>
      </c>
      <c r="E3536" t="s">
        <v>2982</v>
      </c>
    </row>
    <row r="3537" spans="1:5" x14ac:dyDescent="0.25">
      <c r="A3537" t="s">
        <v>3238</v>
      </c>
      <c r="B3537" t="s">
        <v>3238</v>
      </c>
      <c r="C3537">
        <v>0</v>
      </c>
      <c r="E3537" t="s">
        <v>2982</v>
      </c>
    </row>
    <row r="3538" spans="1:5" x14ac:dyDescent="0.25">
      <c r="A3538" t="s">
        <v>3238</v>
      </c>
      <c r="B3538" t="s">
        <v>3239</v>
      </c>
      <c r="C3538">
        <v>1</v>
      </c>
      <c r="E3538" t="s">
        <v>2982</v>
      </c>
    </row>
    <row r="3539" spans="1:5" x14ac:dyDescent="0.25">
      <c r="A3539" t="s">
        <v>3239</v>
      </c>
      <c r="B3539" t="s">
        <v>3239</v>
      </c>
      <c r="C3539">
        <v>0</v>
      </c>
      <c r="E3539" t="s">
        <v>2982</v>
      </c>
    </row>
    <row r="3540" spans="1:5" x14ac:dyDescent="0.25">
      <c r="A3540" t="s">
        <v>3239</v>
      </c>
      <c r="B3540" t="s">
        <v>3240</v>
      </c>
      <c r="C3540">
        <v>1</v>
      </c>
      <c r="E3540" t="s">
        <v>2982</v>
      </c>
    </row>
    <row r="3541" spans="1:5" x14ac:dyDescent="0.25">
      <c r="A3541" t="s">
        <v>3240</v>
      </c>
      <c r="B3541" t="s">
        <v>3240</v>
      </c>
      <c r="C3541">
        <v>0</v>
      </c>
      <c r="E3541" t="s">
        <v>2982</v>
      </c>
    </row>
    <row r="3542" spans="1:5" x14ac:dyDescent="0.25">
      <c r="A3542" t="s">
        <v>3240</v>
      </c>
      <c r="B3542" t="s">
        <v>3241</v>
      </c>
      <c r="C3542">
        <v>1.0009999999999999</v>
      </c>
      <c r="E3542" t="s">
        <v>2982</v>
      </c>
    </row>
    <row r="3543" spans="1:5" x14ac:dyDescent="0.25">
      <c r="A3543" t="s">
        <v>3241</v>
      </c>
      <c r="B3543" t="s">
        <v>3241</v>
      </c>
      <c r="C3543">
        <v>0</v>
      </c>
      <c r="E3543" t="s">
        <v>2982</v>
      </c>
    </row>
    <row r="3544" spans="1:5" x14ac:dyDescent="0.25">
      <c r="A3544" t="s">
        <v>3241</v>
      </c>
      <c r="B3544" t="s">
        <v>3241</v>
      </c>
      <c r="C3544">
        <v>0</v>
      </c>
      <c r="E3544" t="s">
        <v>2982</v>
      </c>
    </row>
    <row r="3545" spans="1:5" x14ac:dyDescent="0.25">
      <c r="A3545" t="s">
        <v>3242</v>
      </c>
      <c r="B3545" t="s">
        <v>3242</v>
      </c>
      <c r="C3545">
        <v>0</v>
      </c>
      <c r="E3545" t="s">
        <v>2982</v>
      </c>
    </row>
    <row r="3546" spans="1:5" x14ac:dyDescent="0.25">
      <c r="A3546" t="s">
        <v>3242</v>
      </c>
      <c r="B3546" t="s">
        <v>3242</v>
      </c>
      <c r="C3546">
        <v>0</v>
      </c>
      <c r="E3546" t="s">
        <v>2982</v>
      </c>
    </row>
    <row r="3547" spans="1:5" x14ac:dyDescent="0.25">
      <c r="A3547" t="s">
        <v>3243</v>
      </c>
      <c r="B3547" t="s">
        <v>3243</v>
      </c>
      <c r="C3547">
        <v>0</v>
      </c>
      <c r="E3547" t="s">
        <v>2982</v>
      </c>
    </row>
    <row r="3548" spans="1:5" x14ac:dyDescent="0.25">
      <c r="A3548" t="s">
        <v>3243</v>
      </c>
      <c r="B3548" t="s">
        <v>3243</v>
      </c>
      <c r="C3548">
        <v>0</v>
      </c>
      <c r="E3548" t="s">
        <v>2982</v>
      </c>
    </row>
    <row r="3549" spans="1:5" x14ac:dyDescent="0.25">
      <c r="A3549" t="s">
        <v>3244</v>
      </c>
      <c r="B3549" t="s">
        <v>3244</v>
      </c>
      <c r="C3549">
        <v>0</v>
      </c>
      <c r="E3549" t="s">
        <v>2982</v>
      </c>
    </row>
    <row r="3550" spans="1:5" x14ac:dyDescent="0.25">
      <c r="A3550" t="s">
        <v>3244</v>
      </c>
      <c r="B3550" t="s">
        <v>3244</v>
      </c>
      <c r="C3550">
        <v>0</v>
      </c>
      <c r="E3550" t="s">
        <v>2982</v>
      </c>
    </row>
    <row r="3551" spans="1:5" x14ac:dyDescent="0.25">
      <c r="A3551" t="s">
        <v>3245</v>
      </c>
      <c r="B3551" t="s">
        <v>3245</v>
      </c>
      <c r="C3551">
        <v>0</v>
      </c>
      <c r="E3551" t="s">
        <v>2982</v>
      </c>
    </row>
    <row r="3552" spans="1:5" x14ac:dyDescent="0.25">
      <c r="A3552" t="s">
        <v>3245</v>
      </c>
      <c r="B3552" t="s">
        <v>3245</v>
      </c>
      <c r="C3552">
        <v>0</v>
      </c>
      <c r="E3552" t="s">
        <v>2982</v>
      </c>
    </row>
    <row r="3553" spans="1:5" x14ac:dyDescent="0.25">
      <c r="A3553" t="s">
        <v>3246</v>
      </c>
      <c r="B3553" t="s">
        <v>3246</v>
      </c>
      <c r="C3553">
        <v>0</v>
      </c>
      <c r="E3553" t="s">
        <v>2982</v>
      </c>
    </row>
    <row r="3554" spans="1:5" x14ac:dyDescent="0.25">
      <c r="A3554" t="s">
        <v>3246</v>
      </c>
      <c r="B3554" t="s">
        <v>3246</v>
      </c>
      <c r="C3554">
        <v>0</v>
      </c>
      <c r="E3554" t="s">
        <v>2982</v>
      </c>
    </row>
    <row r="3555" spans="1:5" x14ac:dyDescent="0.25">
      <c r="A3555" t="s">
        <v>3247</v>
      </c>
      <c r="B3555" t="s">
        <v>3247</v>
      </c>
      <c r="C3555">
        <v>0</v>
      </c>
      <c r="E3555" t="s">
        <v>2982</v>
      </c>
    </row>
    <row r="3556" spans="1:5" x14ac:dyDescent="0.25">
      <c r="A3556" t="s">
        <v>3247</v>
      </c>
      <c r="B3556" t="s">
        <v>3247</v>
      </c>
      <c r="C3556">
        <v>0</v>
      </c>
      <c r="E3556" t="s">
        <v>2982</v>
      </c>
    </row>
    <row r="3557" spans="1:5" x14ac:dyDescent="0.25">
      <c r="A3557" t="s">
        <v>3248</v>
      </c>
      <c r="B3557" t="s">
        <v>3248</v>
      </c>
      <c r="C3557">
        <v>0</v>
      </c>
      <c r="E3557" t="s">
        <v>2982</v>
      </c>
    </row>
    <row r="3558" spans="1:5" x14ac:dyDescent="0.25">
      <c r="A3558" t="s">
        <v>3248</v>
      </c>
      <c r="B3558" t="s">
        <v>3248</v>
      </c>
      <c r="C3558">
        <v>0</v>
      </c>
      <c r="E3558" t="s">
        <v>2982</v>
      </c>
    </row>
    <row r="3559" spans="1:5" x14ac:dyDescent="0.25">
      <c r="A3559" t="s">
        <v>3249</v>
      </c>
      <c r="B3559" t="s">
        <v>3249</v>
      </c>
      <c r="C3559">
        <v>0</v>
      </c>
      <c r="E3559" t="s">
        <v>2982</v>
      </c>
    </row>
    <row r="3560" spans="1:5" x14ac:dyDescent="0.25">
      <c r="A3560" t="s">
        <v>3249</v>
      </c>
      <c r="B3560" t="s">
        <v>3249</v>
      </c>
      <c r="C3560">
        <v>0</v>
      </c>
      <c r="E3560" t="s">
        <v>2982</v>
      </c>
    </row>
    <row r="3561" spans="1:5" x14ac:dyDescent="0.25">
      <c r="A3561" t="s">
        <v>3249</v>
      </c>
      <c r="B3561" t="s">
        <v>3250</v>
      </c>
      <c r="C3561">
        <v>1</v>
      </c>
      <c r="E3561" t="s">
        <v>2982</v>
      </c>
    </row>
    <row r="3562" spans="1:5" x14ac:dyDescent="0.25">
      <c r="A3562" t="s">
        <v>3250</v>
      </c>
      <c r="B3562" t="s">
        <v>3250</v>
      </c>
      <c r="C3562">
        <v>0</v>
      </c>
      <c r="E3562" t="s">
        <v>2982</v>
      </c>
    </row>
    <row r="3563" spans="1:5" x14ac:dyDescent="0.25">
      <c r="A3563" t="s">
        <v>3250</v>
      </c>
      <c r="B3563" t="s">
        <v>3251</v>
      </c>
      <c r="C3563">
        <v>0.99099999999999999</v>
      </c>
      <c r="E3563" t="s">
        <v>2982</v>
      </c>
    </row>
    <row r="3564" spans="1:5" x14ac:dyDescent="0.25">
      <c r="A3564" t="s">
        <v>3251</v>
      </c>
      <c r="B3564" t="s">
        <v>3251</v>
      </c>
      <c r="C3564">
        <v>0</v>
      </c>
      <c r="E3564" t="s">
        <v>2982</v>
      </c>
    </row>
    <row r="3565" spans="1:5" x14ac:dyDescent="0.25">
      <c r="A3565" t="s">
        <v>3251</v>
      </c>
      <c r="B3565" t="s">
        <v>3252</v>
      </c>
      <c r="C3565">
        <v>1.0089999999999999</v>
      </c>
      <c r="E3565" t="s">
        <v>2982</v>
      </c>
    </row>
    <row r="3566" spans="1:5" x14ac:dyDescent="0.25">
      <c r="A3566" t="s">
        <v>3252</v>
      </c>
      <c r="B3566" t="s">
        <v>3252</v>
      </c>
      <c r="C3566">
        <v>0</v>
      </c>
      <c r="E3566" t="s">
        <v>2982</v>
      </c>
    </row>
    <row r="3567" spans="1:5" x14ac:dyDescent="0.25">
      <c r="A3567" t="s">
        <v>3252</v>
      </c>
      <c r="B3567" t="s">
        <v>3253</v>
      </c>
      <c r="C3567">
        <v>1</v>
      </c>
      <c r="E3567" t="s">
        <v>2982</v>
      </c>
    </row>
    <row r="3568" spans="1:5" x14ac:dyDescent="0.25">
      <c r="A3568" t="s">
        <v>3253</v>
      </c>
      <c r="B3568" t="s">
        <v>3253</v>
      </c>
      <c r="C3568">
        <v>0</v>
      </c>
      <c r="E3568" t="s">
        <v>2982</v>
      </c>
    </row>
    <row r="3569" spans="1:5" x14ac:dyDescent="0.25">
      <c r="A3569" t="s">
        <v>3253</v>
      </c>
      <c r="B3569" t="s">
        <v>3254</v>
      </c>
      <c r="C3569">
        <v>1.0009999999999999</v>
      </c>
      <c r="E3569" t="s">
        <v>2982</v>
      </c>
    </row>
    <row r="3570" spans="1:5" x14ac:dyDescent="0.25">
      <c r="A3570" t="s">
        <v>3254</v>
      </c>
      <c r="B3570" t="s">
        <v>3254</v>
      </c>
      <c r="C3570">
        <v>0</v>
      </c>
      <c r="E3570" t="s">
        <v>2982</v>
      </c>
    </row>
    <row r="3571" spans="1:5" x14ac:dyDescent="0.25">
      <c r="A3571" t="s">
        <v>3255</v>
      </c>
      <c r="B3571" t="s">
        <v>3255</v>
      </c>
      <c r="C3571">
        <v>0</v>
      </c>
      <c r="E3571" t="s">
        <v>2982</v>
      </c>
    </row>
    <row r="3572" spans="1:5" x14ac:dyDescent="0.25">
      <c r="A3572" t="s">
        <v>3255</v>
      </c>
      <c r="B3572" t="s">
        <v>3255</v>
      </c>
      <c r="C3572">
        <v>0</v>
      </c>
      <c r="E3572" t="s">
        <v>2982</v>
      </c>
    </row>
    <row r="3573" spans="1:5" x14ac:dyDescent="0.25">
      <c r="A3573" t="s">
        <v>3256</v>
      </c>
      <c r="B3573" t="s">
        <v>3256</v>
      </c>
      <c r="C3573">
        <v>0</v>
      </c>
      <c r="E3573" t="s">
        <v>2982</v>
      </c>
    </row>
    <row r="3574" spans="1:5" x14ac:dyDescent="0.25">
      <c r="A3574" t="s">
        <v>3256</v>
      </c>
      <c r="B3574" t="s">
        <v>3256</v>
      </c>
      <c r="C3574">
        <v>0</v>
      </c>
      <c r="E3574" t="s">
        <v>2982</v>
      </c>
    </row>
    <row r="3575" spans="1:5" x14ac:dyDescent="0.25">
      <c r="A3575" t="s">
        <v>3257</v>
      </c>
      <c r="B3575" t="s">
        <v>3257</v>
      </c>
      <c r="C3575">
        <v>0</v>
      </c>
      <c r="E3575" t="s">
        <v>2982</v>
      </c>
    </row>
    <row r="3576" spans="1:5" x14ac:dyDescent="0.25">
      <c r="A3576" t="s">
        <v>3257</v>
      </c>
      <c r="B3576" t="s">
        <v>3257</v>
      </c>
      <c r="C3576">
        <v>0</v>
      </c>
      <c r="E3576" t="s">
        <v>2982</v>
      </c>
    </row>
    <row r="3577" spans="1:5" x14ac:dyDescent="0.25">
      <c r="A3577" t="s">
        <v>3258</v>
      </c>
      <c r="B3577" t="s">
        <v>3258</v>
      </c>
      <c r="C3577">
        <v>0</v>
      </c>
      <c r="E3577" t="s">
        <v>2982</v>
      </c>
    </row>
    <row r="3578" spans="1:5" x14ac:dyDescent="0.25">
      <c r="A3578" t="s">
        <v>3258</v>
      </c>
      <c r="B3578" t="s">
        <v>3258</v>
      </c>
      <c r="C3578">
        <v>0</v>
      </c>
      <c r="E3578" t="s">
        <v>2982</v>
      </c>
    </row>
    <row r="3579" spans="1:5" x14ac:dyDescent="0.25">
      <c r="A3579" t="s">
        <v>3259</v>
      </c>
      <c r="B3579" t="s">
        <v>3259</v>
      </c>
      <c r="C3579">
        <v>0</v>
      </c>
      <c r="E3579" t="s">
        <v>2982</v>
      </c>
    </row>
    <row r="3580" spans="1:5" x14ac:dyDescent="0.25">
      <c r="A3580" t="s">
        <v>3259</v>
      </c>
      <c r="B3580" t="s">
        <v>3259</v>
      </c>
      <c r="C3580">
        <v>0</v>
      </c>
      <c r="E3580" t="s">
        <v>2982</v>
      </c>
    </row>
    <row r="3581" spans="1:5" x14ac:dyDescent="0.25">
      <c r="A3581" t="s">
        <v>3260</v>
      </c>
      <c r="B3581" t="s">
        <v>3260</v>
      </c>
      <c r="C3581">
        <v>0</v>
      </c>
      <c r="E3581" t="s">
        <v>2982</v>
      </c>
    </row>
    <row r="3582" spans="1:5" x14ac:dyDescent="0.25">
      <c r="A3582" t="s">
        <v>3260</v>
      </c>
      <c r="B3582" t="s">
        <v>3260</v>
      </c>
      <c r="C3582">
        <v>0</v>
      </c>
      <c r="E3582" t="s">
        <v>2982</v>
      </c>
    </row>
    <row r="3583" spans="1:5" x14ac:dyDescent="0.25">
      <c r="A3583" t="s">
        <v>3261</v>
      </c>
      <c r="B3583" t="s">
        <v>3261</v>
      </c>
      <c r="C3583">
        <v>0</v>
      </c>
      <c r="E3583" t="s">
        <v>2982</v>
      </c>
    </row>
    <row r="3584" spans="1:5" x14ac:dyDescent="0.25">
      <c r="A3584" t="s">
        <v>3261</v>
      </c>
      <c r="B3584" t="s">
        <v>3261</v>
      </c>
      <c r="C3584">
        <v>0</v>
      </c>
      <c r="E3584" t="s">
        <v>2982</v>
      </c>
    </row>
    <row r="3585" spans="1:5" x14ac:dyDescent="0.25">
      <c r="A3585" t="s">
        <v>3261</v>
      </c>
      <c r="B3585" t="s">
        <v>3262</v>
      </c>
      <c r="C3585">
        <v>1.01</v>
      </c>
      <c r="E3585" t="s">
        <v>2982</v>
      </c>
    </row>
    <row r="3586" spans="1:5" x14ac:dyDescent="0.25">
      <c r="A3586" t="s">
        <v>3262</v>
      </c>
      <c r="B3586" t="s">
        <v>3262</v>
      </c>
      <c r="C3586">
        <v>0</v>
      </c>
      <c r="E3586" t="s">
        <v>2982</v>
      </c>
    </row>
    <row r="3587" spans="1:5" x14ac:dyDescent="0.25">
      <c r="A3587" t="s">
        <v>3262</v>
      </c>
      <c r="B3587" t="s">
        <v>3263</v>
      </c>
      <c r="C3587">
        <v>1</v>
      </c>
      <c r="E3587" t="s">
        <v>2982</v>
      </c>
    </row>
    <row r="3588" spans="1:5" x14ac:dyDescent="0.25">
      <c r="A3588" t="s">
        <v>3263</v>
      </c>
      <c r="B3588" t="s">
        <v>3263</v>
      </c>
      <c r="C3588">
        <v>0</v>
      </c>
      <c r="E3588" t="s">
        <v>2982</v>
      </c>
    </row>
    <row r="3589" spans="1:5" x14ac:dyDescent="0.25">
      <c r="A3589" t="s">
        <v>3263</v>
      </c>
      <c r="B3589" t="s">
        <v>3264</v>
      </c>
      <c r="C3589">
        <v>1</v>
      </c>
      <c r="E3589" t="s">
        <v>2982</v>
      </c>
    </row>
    <row r="3590" spans="1:5" x14ac:dyDescent="0.25">
      <c r="A3590" t="s">
        <v>3264</v>
      </c>
      <c r="B3590" t="s">
        <v>3264</v>
      </c>
      <c r="C3590">
        <v>0</v>
      </c>
      <c r="E3590" t="s">
        <v>2982</v>
      </c>
    </row>
    <row r="3591" spans="1:5" x14ac:dyDescent="0.25">
      <c r="A3591" t="s">
        <v>3264</v>
      </c>
      <c r="B3591" t="s">
        <v>3265</v>
      </c>
      <c r="C3591">
        <v>0.99199999999999999</v>
      </c>
      <c r="E3591" t="s">
        <v>2982</v>
      </c>
    </row>
    <row r="3592" spans="1:5" x14ac:dyDescent="0.25">
      <c r="A3592" t="s">
        <v>3265</v>
      </c>
      <c r="B3592" t="s">
        <v>3265</v>
      </c>
      <c r="C3592">
        <v>0</v>
      </c>
      <c r="E3592" t="s">
        <v>2982</v>
      </c>
    </row>
    <row r="3593" spans="1:5" x14ac:dyDescent="0.25">
      <c r="A3593" t="s">
        <v>3265</v>
      </c>
      <c r="B3593" t="s">
        <v>3266</v>
      </c>
      <c r="C3593">
        <v>1.008</v>
      </c>
      <c r="E3593" t="s">
        <v>2982</v>
      </c>
    </row>
    <row r="3594" spans="1:5" x14ac:dyDescent="0.25">
      <c r="A3594" t="s">
        <v>3266</v>
      </c>
      <c r="B3594" t="s">
        <v>3266</v>
      </c>
      <c r="C3594">
        <v>0</v>
      </c>
      <c r="E3594" t="s">
        <v>2982</v>
      </c>
    </row>
    <row r="3595" spans="1:5" x14ac:dyDescent="0.25">
      <c r="A3595" t="s">
        <v>3266</v>
      </c>
      <c r="B3595" t="s">
        <v>3267</v>
      </c>
      <c r="C3595">
        <v>1.0009999999999999</v>
      </c>
      <c r="E3595" t="s">
        <v>2982</v>
      </c>
    </row>
    <row r="3596" spans="1:5" x14ac:dyDescent="0.25">
      <c r="A3596" t="s">
        <v>3267</v>
      </c>
      <c r="B3596" t="s">
        <v>3267</v>
      </c>
      <c r="C3596">
        <v>0</v>
      </c>
      <c r="E3596" t="s">
        <v>2982</v>
      </c>
    </row>
    <row r="3597" spans="1:5" x14ac:dyDescent="0.25">
      <c r="A3597" t="s">
        <v>3267</v>
      </c>
      <c r="B3597" t="s">
        <v>3267</v>
      </c>
      <c r="C3597">
        <v>0</v>
      </c>
      <c r="E3597" t="s">
        <v>2982</v>
      </c>
    </row>
    <row r="3598" spans="1:5" x14ac:dyDescent="0.25">
      <c r="A3598" t="s">
        <v>3268</v>
      </c>
      <c r="B3598" t="s">
        <v>3268</v>
      </c>
      <c r="C3598">
        <v>0</v>
      </c>
      <c r="E3598" t="s">
        <v>2982</v>
      </c>
    </row>
    <row r="3599" spans="1:5" x14ac:dyDescent="0.25">
      <c r="A3599" t="s">
        <v>3268</v>
      </c>
      <c r="B3599" t="s">
        <v>3268</v>
      </c>
      <c r="C3599">
        <v>0</v>
      </c>
      <c r="E3599" t="s">
        <v>2982</v>
      </c>
    </row>
    <row r="3600" spans="1:5" x14ac:dyDescent="0.25">
      <c r="A3600" t="s">
        <v>3269</v>
      </c>
      <c r="B3600" t="s">
        <v>3269</v>
      </c>
      <c r="C3600">
        <v>0</v>
      </c>
      <c r="E3600" t="s">
        <v>2982</v>
      </c>
    </row>
    <row r="3601" spans="1:5" x14ac:dyDescent="0.25">
      <c r="A3601" t="s">
        <v>3269</v>
      </c>
      <c r="B3601" t="s">
        <v>3269</v>
      </c>
      <c r="C3601">
        <v>0</v>
      </c>
      <c r="E3601" t="s">
        <v>2982</v>
      </c>
    </row>
    <row r="3602" spans="1:5" x14ac:dyDescent="0.25">
      <c r="A3602" t="s">
        <v>3270</v>
      </c>
      <c r="B3602" t="s">
        <v>3270</v>
      </c>
      <c r="C3602">
        <v>0</v>
      </c>
      <c r="E3602" t="s">
        <v>2982</v>
      </c>
    </row>
    <row r="3603" spans="1:5" x14ac:dyDescent="0.25">
      <c r="A3603" t="s">
        <v>3270</v>
      </c>
      <c r="B3603" t="s">
        <v>3270</v>
      </c>
      <c r="C3603">
        <v>0</v>
      </c>
      <c r="E3603" t="s">
        <v>2982</v>
      </c>
    </row>
    <row r="3604" spans="1:5" x14ac:dyDescent="0.25">
      <c r="A3604" t="s">
        <v>3271</v>
      </c>
      <c r="B3604" t="s">
        <v>3271</v>
      </c>
      <c r="C3604">
        <v>0</v>
      </c>
      <c r="E3604" t="s">
        <v>2982</v>
      </c>
    </row>
    <row r="3605" spans="1:5" x14ac:dyDescent="0.25">
      <c r="A3605" t="s">
        <v>3271</v>
      </c>
      <c r="B3605" t="s">
        <v>3271</v>
      </c>
      <c r="C3605">
        <v>0</v>
      </c>
      <c r="E3605" t="s">
        <v>2982</v>
      </c>
    </row>
    <row r="3606" spans="1:5" x14ac:dyDescent="0.25">
      <c r="A3606" t="s">
        <v>3272</v>
      </c>
      <c r="B3606" t="s">
        <v>3272</v>
      </c>
      <c r="C3606">
        <v>0</v>
      </c>
      <c r="E3606" t="s">
        <v>2982</v>
      </c>
    </row>
    <row r="3607" spans="1:5" x14ac:dyDescent="0.25">
      <c r="A3607" t="s">
        <v>3272</v>
      </c>
      <c r="B3607" t="s">
        <v>3272</v>
      </c>
      <c r="C3607">
        <v>0</v>
      </c>
      <c r="E3607" t="s">
        <v>2982</v>
      </c>
    </row>
    <row r="3608" spans="1:5" x14ac:dyDescent="0.25">
      <c r="A3608" t="s">
        <v>3273</v>
      </c>
      <c r="B3608" t="s">
        <v>3273</v>
      </c>
      <c r="C3608">
        <v>0</v>
      </c>
      <c r="E3608" t="s">
        <v>2982</v>
      </c>
    </row>
    <row r="3609" spans="1:5" x14ac:dyDescent="0.25">
      <c r="A3609" t="s">
        <v>3273</v>
      </c>
      <c r="B3609" t="s">
        <v>3273</v>
      </c>
      <c r="C3609">
        <v>0</v>
      </c>
      <c r="E3609" t="s">
        <v>2982</v>
      </c>
    </row>
    <row r="3610" spans="1:5" x14ac:dyDescent="0.25">
      <c r="A3610" t="s">
        <v>3274</v>
      </c>
      <c r="B3610" t="s">
        <v>3274</v>
      </c>
      <c r="C3610">
        <v>0</v>
      </c>
      <c r="E3610" t="s">
        <v>2982</v>
      </c>
    </row>
    <row r="3611" spans="1:5" x14ac:dyDescent="0.25">
      <c r="A3611" t="s">
        <v>3274</v>
      </c>
      <c r="B3611" t="s">
        <v>3274</v>
      </c>
      <c r="C3611">
        <v>0</v>
      </c>
      <c r="E3611" t="s">
        <v>2982</v>
      </c>
    </row>
    <row r="3612" spans="1:5" x14ac:dyDescent="0.25">
      <c r="A3612" t="s">
        <v>3274</v>
      </c>
      <c r="B3612" t="s">
        <v>3275</v>
      </c>
      <c r="C3612">
        <v>1.1259999999999999</v>
      </c>
      <c r="E3612" t="s">
        <v>2982</v>
      </c>
    </row>
    <row r="3613" spans="1:5" x14ac:dyDescent="0.25">
      <c r="A3613" t="s">
        <v>3275</v>
      </c>
      <c r="B3613" t="s">
        <v>3275</v>
      </c>
      <c r="C3613">
        <v>0</v>
      </c>
      <c r="E3613" t="s">
        <v>2982</v>
      </c>
    </row>
    <row r="3614" spans="1:5" x14ac:dyDescent="0.25">
      <c r="A3614" t="s">
        <v>3275</v>
      </c>
      <c r="B3614" t="s">
        <v>3276</v>
      </c>
      <c r="C3614">
        <v>1.002</v>
      </c>
      <c r="E3614" t="s">
        <v>2982</v>
      </c>
    </row>
    <row r="3615" spans="1:5" x14ac:dyDescent="0.25">
      <c r="A3615" t="s">
        <v>3276</v>
      </c>
      <c r="B3615" t="s">
        <v>3276</v>
      </c>
      <c r="C3615">
        <v>0</v>
      </c>
      <c r="E3615" t="s">
        <v>2982</v>
      </c>
    </row>
    <row r="3616" spans="1:5" x14ac:dyDescent="0.25">
      <c r="A3616" t="s">
        <v>3276</v>
      </c>
      <c r="B3616" t="s">
        <v>3276</v>
      </c>
      <c r="C3616">
        <v>0</v>
      </c>
      <c r="E3616" t="s">
        <v>2982</v>
      </c>
    </row>
    <row r="3617" spans="1:5" x14ac:dyDescent="0.25">
      <c r="A3617" t="s">
        <v>3277</v>
      </c>
      <c r="B3617" t="s">
        <v>3277</v>
      </c>
      <c r="C3617">
        <v>0</v>
      </c>
      <c r="E3617" t="s">
        <v>2982</v>
      </c>
    </row>
    <row r="3618" spans="1:5" x14ac:dyDescent="0.25">
      <c r="A3618" t="s">
        <v>3277</v>
      </c>
      <c r="B3618" t="s">
        <v>3277</v>
      </c>
      <c r="C3618">
        <v>0</v>
      </c>
      <c r="E3618" t="s">
        <v>2982</v>
      </c>
    </row>
    <row r="3619" spans="1:5" x14ac:dyDescent="0.25">
      <c r="A3619" t="s">
        <v>3278</v>
      </c>
      <c r="B3619" t="s">
        <v>3278</v>
      </c>
      <c r="C3619">
        <v>0</v>
      </c>
      <c r="E3619" t="s">
        <v>2982</v>
      </c>
    </row>
    <row r="3620" spans="1:5" x14ac:dyDescent="0.25">
      <c r="A3620" t="s">
        <v>3278</v>
      </c>
      <c r="B3620" t="s">
        <v>3278</v>
      </c>
      <c r="C3620">
        <v>0</v>
      </c>
      <c r="E3620" t="s">
        <v>2982</v>
      </c>
    </row>
    <row r="3621" spans="1:5" x14ac:dyDescent="0.25">
      <c r="A3621" t="s">
        <v>3279</v>
      </c>
      <c r="B3621" t="s">
        <v>3279</v>
      </c>
      <c r="C3621">
        <v>0</v>
      </c>
      <c r="E3621" t="s">
        <v>2982</v>
      </c>
    </row>
    <row r="3622" spans="1:5" x14ac:dyDescent="0.25">
      <c r="A3622" t="s">
        <v>3279</v>
      </c>
      <c r="B3622" t="s">
        <v>3279</v>
      </c>
      <c r="C3622">
        <v>0</v>
      </c>
      <c r="E3622" t="s">
        <v>2982</v>
      </c>
    </row>
    <row r="3623" spans="1:5" x14ac:dyDescent="0.25">
      <c r="A3623" t="s">
        <v>3280</v>
      </c>
      <c r="B3623" t="s">
        <v>3280</v>
      </c>
      <c r="C3623">
        <v>0</v>
      </c>
      <c r="E3623" t="s">
        <v>2982</v>
      </c>
    </row>
    <row r="3624" spans="1:5" x14ac:dyDescent="0.25">
      <c r="A3624" t="s">
        <v>3280</v>
      </c>
      <c r="B3624" t="s">
        <v>3280</v>
      </c>
      <c r="C3624">
        <v>0</v>
      </c>
      <c r="E3624" t="s">
        <v>2982</v>
      </c>
    </row>
    <row r="3625" spans="1:5" x14ac:dyDescent="0.25">
      <c r="A3625" t="s">
        <v>3281</v>
      </c>
      <c r="B3625" t="s">
        <v>3281</v>
      </c>
      <c r="C3625">
        <v>0</v>
      </c>
      <c r="E3625" t="s">
        <v>2982</v>
      </c>
    </row>
    <row r="3626" spans="1:5" x14ac:dyDescent="0.25">
      <c r="A3626" t="s">
        <v>3281</v>
      </c>
      <c r="B3626" t="s">
        <v>3281</v>
      </c>
      <c r="C3626">
        <v>0</v>
      </c>
      <c r="E3626" t="s">
        <v>2982</v>
      </c>
    </row>
    <row r="3627" spans="1:5" x14ac:dyDescent="0.25">
      <c r="A3627" t="s">
        <v>3282</v>
      </c>
      <c r="B3627" t="s">
        <v>3282</v>
      </c>
      <c r="C3627">
        <v>0</v>
      </c>
      <c r="E3627" t="s">
        <v>2982</v>
      </c>
    </row>
    <row r="3628" spans="1:5" x14ac:dyDescent="0.25">
      <c r="A3628" t="s">
        <v>3282</v>
      </c>
      <c r="B3628" t="s">
        <v>3282</v>
      </c>
      <c r="C3628">
        <v>0</v>
      </c>
      <c r="E3628" t="s">
        <v>2982</v>
      </c>
    </row>
    <row r="3629" spans="1:5" x14ac:dyDescent="0.25">
      <c r="A3629" t="s">
        <v>3282</v>
      </c>
      <c r="B3629" t="s">
        <v>3283</v>
      </c>
      <c r="C3629">
        <v>1.0009999999999999</v>
      </c>
      <c r="E3629" t="s">
        <v>2982</v>
      </c>
    </row>
    <row r="3630" spans="1:5" x14ac:dyDescent="0.25">
      <c r="A3630" t="s">
        <v>3283</v>
      </c>
      <c r="B3630" t="s">
        <v>3283</v>
      </c>
      <c r="C3630">
        <v>0</v>
      </c>
      <c r="E3630" t="s">
        <v>2982</v>
      </c>
    </row>
    <row r="3631" spans="1:5" x14ac:dyDescent="0.25">
      <c r="A3631" t="s">
        <v>3283</v>
      </c>
      <c r="B3631" t="s">
        <v>3284</v>
      </c>
      <c r="C3631">
        <v>0.99099999999999999</v>
      </c>
      <c r="E3631" t="s">
        <v>2982</v>
      </c>
    </row>
    <row r="3632" spans="1:5" x14ac:dyDescent="0.25">
      <c r="A3632" t="s">
        <v>3284</v>
      </c>
      <c r="B3632" t="s">
        <v>3284</v>
      </c>
      <c r="C3632">
        <v>0</v>
      </c>
      <c r="E3632" t="s">
        <v>2982</v>
      </c>
    </row>
    <row r="3633" spans="1:5" x14ac:dyDescent="0.25">
      <c r="A3633" t="s">
        <v>3284</v>
      </c>
      <c r="B3633" t="s">
        <v>3285</v>
      </c>
      <c r="C3633">
        <v>1.0009999999999999</v>
      </c>
      <c r="E3633" t="s">
        <v>2982</v>
      </c>
    </row>
    <row r="3634" spans="1:5" x14ac:dyDescent="0.25">
      <c r="A3634" t="s">
        <v>3285</v>
      </c>
      <c r="B3634" t="s">
        <v>3285</v>
      </c>
      <c r="C3634">
        <v>0</v>
      </c>
      <c r="E3634" t="s">
        <v>2982</v>
      </c>
    </row>
    <row r="3635" spans="1:5" x14ac:dyDescent="0.25">
      <c r="A3635" t="s">
        <v>3285</v>
      </c>
      <c r="B3635" t="s">
        <v>3286</v>
      </c>
      <c r="C3635">
        <v>1.008</v>
      </c>
      <c r="E3635" t="s">
        <v>2982</v>
      </c>
    </row>
    <row r="3636" spans="1:5" x14ac:dyDescent="0.25">
      <c r="A3636" t="s">
        <v>3286</v>
      </c>
      <c r="B3636" t="s">
        <v>3286</v>
      </c>
      <c r="C3636">
        <v>0</v>
      </c>
      <c r="E3636" t="s">
        <v>2982</v>
      </c>
    </row>
    <row r="3637" spans="1:5" x14ac:dyDescent="0.25">
      <c r="A3637" t="s">
        <v>3286</v>
      </c>
      <c r="B3637" t="s">
        <v>3287</v>
      </c>
      <c r="C3637">
        <v>1</v>
      </c>
      <c r="E3637" t="s">
        <v>2982</v>
      </c>
    </row>
    <row r="3638" spans="1:5" x14ac:dyDescent="0.25">
      <c r="A3638" t="s">
        <v>3287</v>
      </c>
      <c r="B3638" t="s">
        <v>3287</v>
      </c>
      <c r="C3638">
        <v>0</v>
      </c>
      <c r="E3638" t="s">
        <v>2982</v>
      </c>
    </row>
    <row r="3639" spans="1:5" x14ac:dyDescent="0.25">
      <c r="A3639" t="s">
        <v>3287</v>
      </c>
      <c r="B3639" t="s">
        <v>3288</v>
      </c>
      <c r="C3639">
        <v>1.0009999999999999</v>
      </c>
      <c r="E3639" t="s">
        <v>2982</v>
      </c>
    </row>
    <row r="3640" spans="1:5" x14ac:dyDescent="0.25">
      <c r="A3640" t="s">
        <v>3288</v>
      </c>
      <c r="B3640" t="s">
        <v>3288</v>
      </c>
      <c r="C3640">
        <v>0</v>
      </c>
      <c r="E3640" t="s">
        <v>2982</v>
      </c>
    </row>
    <row r="3641" spans="1:5" x14ac:dyDescent="0.25">
      <c r="A3641" t="s">
        <v>3288</v>
      </c>
      <c r="B3641" t="s">
        <v>3288</v>
      </c>
      <c r="C3641">
        <v>0</v>
      </c>
      <c r="E3641" t="s">
        <v>2982</v>
      </c>
    </row>
    <row r="3642" spans="1:5" x14ac:dyDescent="0.25">
      <c r="A3642" t="s">
        <v>3289</v>
      </c>
      <c r="B3642" t="s">
        <v>3289</v>
      </c>
      <c r="C3642">
        <v>0</v>
      </c>
      <c r="E3642" t="s">
        <v>2982</v>
      </c>
    </row>
    <row r="3643" spans="1:5" x14ac:dyDescent="0.25">
      <c r="A3643" t="s">
        <v>3289</v>
      </c>
      <c r="B3643" t="s">
        <v>3289</v>
      </c>
      <c r="C3643">
        <v>0</v>
      </c>
      <c r="E3643" t="s">
        <v>2982</v>
      </c>
    </row>
    <row r="3644" spans="1:5" x14ac:dyDescent="0.25">
      <c r="A3644" t="s">
        <v>3290</v>
      </c>
      <c r="B3644" t="s">
        <v>3290</v>
      </c>
      <c r="C3644">
        <v>0</v>
      </c>
      <c r="E3644" t="s">
        <v>2982</v>
      </c>
    </row>
    <row r="3645" spans="1:5" x14ac:dyDescent="0.25">
      <c r="A3645" t="s">
        <v>3290</v>
      </c>
      <c r="B3645" t="s">
        <v>3290</v>
      </c>
      <c r="C3645">
        <v>0</v>
      </c>
      <c r="E3645" t="s">
        <v>2982</v>
      </c>
    </row>
    <row r="3646" spans="1:5" x14ac:dyDescent="0.25">
      <c r="A3646" t="s">
        <v>3291</v>
      </c>
      <c r="B3646" t="s">
        <v>3291</v>
      </c>
      <c r="C3646">
        <v>0</v>
      </c>
      <c r="E3646" t="s">
        <v>2982</v>
      </c>
    </row>
    <row r="3647" spans="1:5" x14ac:dyDescent="0.25">
      <c r="A3647" t="s">
        <v>3291</v>
      </c>
      <c r="B3647" t="s">
        <v>3291</v>
      </c>
      <c r="C3647">
        <v>0</v>
      </c>
      <c r="E3647" t="s">
        <v>2982</v>
      </c>
    </row>
    <row r="3648" spans="1:5" x14ac:dyDescent="0.25">
      <c r="A3648" t="s">
        <v>3292</v>
      </c>
      <c r="B3648" t="s">
        <v>3292</v>
      </c>
      <c r="C3648">
        <v>0</v>
      </c>
      <c r="E3648" t="s">
        <v>2982</v>
      </c>
    </row>
    <row r="3649" spans="1:5" x14ac:dyDescent="0.25">
      <c r="A3649" t="s">
        <v>3292</v>
      </c>
      <c r="B3649" t="s">
        <v>3292</v>
      </c>
      <c r="C3649">
        <v>0</v>
      </c>
      <c r="E3649" t="s">
        <v>2982</v>
      </c>
    </row>
    <row r="3650" spans="1:5" x14ac:dyDescent="0.25">
      <c r="A3650" t="s">
        <v>3293</v>
      </c>
      <c r="B3650" t="s">
        <v>3293</v>
      </c>
      <c r="C3650">
        <v>0</v>
      </c>
      <c r="E3650" t="s">
        <v>2982</v>
      </c>
    </row>
    <row r="3651" spans="1:5" x14ac:dyDescent="0.25">
      <c r="A3651" t="s">
        <v>3293</v>
      </c>
      <c r="B3651" t="s">
        <v>3293</v>
      </c>
      <c r="C3651">
        <v>0</v>
      </c>
      <c r="E3651" t="s">
        <v>2982</v>
      </c>
    </row>
    <row r="3652" spans="1:5" x14ac:dyDescent="0.25">
      <c r="A3652" t="s">
        <v>3293</v>
      </c>
      <c r="B3652" t="s">
        <v>3294</v>
      </c>
      <c r="C3652">
        <v>1</v>
      </c>
      <c r="E3652" t="s">
        <v>2982</v>
      </c>
    </row>
    <row r="3653" spans="1:5" x14ac:dyDescent="0.25">
      <c r="A3653" t="s">
        <v>3294</v>
      </c>
      <c r="B3653" t="s">
        <v>3294</v>
      </c>
      <c r="C3653">
        <v>0</v>
      </c>
      <c r="E3653" t="s">
        <v>2982</v>
      </c>
    </row>
    <row r="3654" spans="1:5" x14ac:dyDescent="0.25">
      <c r="A3654" t="s">
        <v>3294</v>
      </c>
      <c r="B3654" t="s">
        <v>3295</v>
      </c>
      <c r="C3654">
        <v>0.99199999999999999</v>
      </c>
      <c r="E3654" t="s">
        <v>2982</v>
      </c>
    </row>
    <row r="3655" spans="1:5" x14ac:dyDescent="0.25">
      <c r="A3655" t="s">
        <v>3295</v>
      </c>
      <c r="B3655" t="s">
        <v>3295</v>
      </c>
      <c r="C3655">
        <v>0</v>
      </c>
      <c r="E3655" t="s">
        <v>2982</v>
      </c>
    </row>
    <row r="3656" spans="1:5" x14ac:dyDescent="0.25">
      <c r="A3656" t="s">
        <v>3295</v>
      </c>
      <c r="B3656" t="s">
        <v>3296</v>
      </c>
      <c r="C3656">
        <v>1.0089999999999999</v>
      </c>
      <c r="E3656" t="s">
        <v>2982</v>
      </c>
    </row>
    <row r="3657" spans="1:5" x14ac:dyDescent="0.25">
      <c r="A3657" t="s">
        <v>3296</v>
      </c>
      <c r="B3657" t="s">
        <v>3296</v>
      </c>
      <c r="C3657">
        <v>0</v>
      </c>
      <c r="E3657" t="s">
        <v>2982</v>
      </c>
    </row>
    <row r="3658" spans="1:5" x14ac:dyDescent="0.25">
      <c r="A3658" t="s">
        <v>3296</v>
      </c>
      <c r="B3658" t="s">
        <v>3297</v>
      </c>
      <c r="C3658">
        <v>1</v>
      </c>
      <c r="E3658" t="s">
        <v>2982</v>
      </c>
    </row>
    <row r="3659" spans="1:5" x14ac:dyDescent="0.25">
      <c r="A3659" t="s">
        <v>3297</v>
      </c>
      <c r="B3659" t="s">
        <v>3297</v>
      </c>
      <c r="C3659">
        <v>0</v>
      </c>
      <c r="E3659" t="s">
        <v>2982</v>
      </c>
    </row>
    <row r="3660" spans="1:5" x14ac:dyDescent="0.25">
      <c r="A3660" t="s">
        <v>3297</v>
      </c>
      <c r="B3660" t="s">
        <v>3298</v>
      </c>
      <c r="C3660">
        <v>1</v>
      </c>
      <c r="E3660" t="s">
        <v>2982</v>
      </c>
    </row>
    <row r="3661" spans="1:5" x14ac:dyDescent="0.25">
      <c r="A3661" t="s">
        <v>3298</v>
      </c>
      <c r="B3661" t="s">
        <v>3298</v>
      </c>
      <c r="C3661">
        <v>0</v>
      </c>
      <c r="E3661" t="s">
        <v>2982</v>
      </c>
    </row>
    <row r="3662" spans="1:5" x14ac:dyDescent="0.25">
      <c r="A3662" t="s">
        <v>3298</v>
      </c>
      <c r="B3662" t="s">
        <v>3299</v>
      </c>
      <c r="C3662">
        <v>1</v>
      </c>
      <c r="E3662" t="s">
        <v>2982</v>
      </c>
    </row>
    <row r="3663" spans="1:5" x14ac:dyDescent="0.25">
      <c r="A3663" t="s">
        <v>3299</v>
      </c>
      <c r="B3663" t="s">
        <v>3299</v>
      </c>
      <c r="C3663">
        <v>0</v>
      </c>
      <c r="E3663" t="s">
        <v>2982</v>
      </c>
    </row>
    <row r="3664" spans="1:5" x14ac:dyDescent="0.25">
      <c r="A3664" t="s">
        <v>3299</v>
      </c>
      <c r="B3664" t="s">
        <v>3300</v>
      </c>
      <c r="C3664">
        <v>1</v>
      </c>
      <c r="E3664" t="s">
        <v>2982</v>
      </c>
    </row>
    <row r="3665" spans="1:5" x14ac:dyDescent="0.25">
      <c r="A3665" t="s">
        <v>3300</v>
      </c>
      <c r="B3665" t="s">
        <v>3300</v>
      </c>
      <c r="C3665">
        <v>0</v>
      </c>
      <c r="E3665" t="s">
        <v>2982</v>
      </c>
    </row>
    <row r="3666" spans="1:5" x14ac:dyDescent="0.25">
      <c r="A3666" t="s">
        <v>3300</v>
      </c>
      <c r="B3666" t="s">
        <v>3301</v>
      </c>
      <c r="C3666">
        <v>0.99199999999999999</v>
      </c>
      <c r="E3666" t="s">
        <v>2982</v>
      </c>
    </row>
    <row r="3667" spans="1:5" x14ac:dyDescent="0.25">
      <c r="A3667" t="s">
        <v>3301</v>
      </c>
      <c r="B3667" t="s">
        <v>3301</v>
      </c>
      <c r="C3667">
        <v>0</v>
      </c>
      <c r="E3667" t="s">
        <v>2982</v>
      </c>
    </row>
    <row r="3668" spans="1:5" x14ac:dyDescent="0.25">
      <c r="A3668" t="s">
        <v>3301</v>
      </c>
      <c r="B3668" t="s">
        <v>3302</v>
      </c>
      <c r="C3668">
        <v>1.0089999999999999</v>
      </c>
      <c r="E3668" t="s">
        <v>2982</v>
      </c>
    </row>
    <row r="3669" spans="1:5" x14ac:dyDescent="0.25">
      <c r="A3669" t="s">
        <v>3302</v>
      </c>
      <c r="B3669" t="s">
        <v>3302</v>
      </c>
      <c r="C3669">
        <v>0</v>
      </c>
      <c r="E3669" t="s">
        <v>2982</v>
      </c>
    </row>
    <row r="3670" spans="1:5" x14ac:dyDescent="0.25">
      <c r="A3670" t="s">
        <v>3302</v>
      </c>
      <c r="B3670" t="s">
        <v>3303</v>
      </c>
      <c r="C3670">
        <v>1</v>
      </c>
      <c r="E3670" t="s">
        <v>2982</v>
      </c>
    </row>
    <row r="3671" spans="1:5" x14ac:dyDescent="0.25">
      <c r="A3671" t="s">
        <v>3303</v>
      </c>
      <c r="B3671" t="s">
        <v>3303</v>
      </c>
      <c r="C3671">
        <v>0</v>
      </c>
      <c r="E3671" t="s">
        <v>2982</v>
      </c>
    </row>
    <row r="3672" spans="1:5" x14ac:dyDescent="0.25">
      <c r="A3672" t="s">
        <v>3303</v>
      </c>
      <c r="B3672" t="s">
        <v>3304</v>
      </c>
      <c r="C3672">
        <v>1</v>
      </c>
      <c r="E3672" t="s">
        <v>2982</v>
      </c>
    </row>
    <row r="3673" spans="1:5" x14ac:dyDescent="0.25">
      <c r="A3673" t="s">
        <v>3304</v>
      </c>
      <c r="B3673" t="s">
        <v>3304</v>
      </c>
      <c r="C3673">
        <v>0</v>
      </c>
      <c r="E3673" t="s">
        <v>2982</v>
      </c>
    </row>
    <row r="3674" spans="1:5" x14ac:dyDescent="0.25">
      <c r="A3674" t="s">
        <v>3304</v>
      </c>
      <c r="B3674" t="s">
        <v>3305</v>
      </c>
      <c r="C3674">
        <v>0.99199999999999999</v>
      </c>
      <c r="E3674" t="s">
        <v>2982</v>
      </c>
    </row>
    <row r="3675" spans="1:5" x14ac:dyDescent="0.25">
      <c r="A3675" t="s">
        <v>3305</v>
      </c>
      <c r="B3675" t="s">
        <v>3305</v>
      </c>
      <c r="C3675">
        <v>0</v>
      </c>
      <c r="E3675" t="s">
        <v>2982</v>
      </c>
    </row>
    <row r="3676" spans="1:5" x14ac:dyDescent="0.25">
      <c r="A3676" t="s">
        <v>3305</v>
      </c>
      <c r="B3676" t="s">
        <v>3305</v>
      </c>
      <c r="C3676">
        <v>0</v>
      </c>
      <c r="E3676" t="s">
        <v>2982</v>
      </c>
    </row>
    <row r="3677" spans="1:5" x14ac:dyDescent="0.25">
      <c r="A3677" t="s">
        <v>3306</v>
      </c>
      <c r="B3677" t="s">
        <v>3306</v>
      </c>
      <c r="C3677">
        <v>0</v>
      </c>
      <c r="E3677" t="s">
        <v>2982</v>
      </c>
    </row>
    <row r="3678" spans="1:5" x14ac:dyDescent="0.25">
      <c r="A3678" t="s">
        <v>3306</v>
      </c>
      <c r="B3678" t="s">
        <v>3306</v>
      </c>
      <c r="C3678">
        <v>0</v>
      </c>
      <c r="E3678" t="s">
        <v>2982</v>
      </c>
    </row>
    <row r="3679" spans="1:5" x14ac:dyDescent="0.25">
      <c r="A3679" t="s">
        <v>3307</v>
      </c>
      <c r="B3679" t="s">
        <v>3307</v>
      </c>
      <c r="C3679">
        <v>0</v>
      </c>
      <c r="E3679" t="s">
        <v>2982</v>
      </c>
    </row>
    <row r="3680" spans="1:5" x14ac:dyDescent="0.25">
      <c r="A3680" t="s">
        <v>3307</v>
      </c>
      <c r="B3680" t="s">
        <v>3307</v>
      </c>
      <c r="C3680">
        <v>0</v>
      </c>
      <c r="E3680" t="s">
        <v>2982</v>
      </c>
    </row>
    <row r="3681" spans="1:5" x14ac:dyDescent="0.25">
      <c r="A3681" t="s">
        <v>3308</v>
      </c>
      <c r="B3681" t="s">
        <v>3308</v>
      </c>
      <c r="C3681">
        <v>0</v>
      </c>
      <c r="E3681" t="s">
        <v>2982</v>
      </c>
    </row>
    <row r="3682" spans="1:5" x14ac:dyDescent="0.25">
      <c r="A3682" t="s">
        <v>3308</v>
      </c>
      <c r="B3682" t="s">
        <v>3308</v>
      </c>
      <c r="C3682">
        <v>0</v>
      </c>
      <c r="E3682" t="s">
        <v>2982</v>
      </c>
    </row>
    <row r="3683" spans="1:5" x14ac:dyDescent="0.25">
      <c r="A3683" t="s">
        <v>3309</v>
      </c>
      <c r="B3683" t="s">
        <v>3309</v>
      </c>
      <c r="C3683">
        <v>0</v>
      </c>
      <c r="E3683" t="s">
        <v>2982</v>
      </c>
    </row>
    <row r="3684" spans="1:5" x14ac:dyDescent="0.25">
      <c r="A3684" t="s">
        <v>3309</v>
      </c>
      <c r="B3684" t="s">
        <v>3309</v>
      </c>
      <c r="C3684">
        <v>0</v>
      </c>
      <c r="E3684" t="s">
        <v>2982</v>
      </c>
    </row>
    <row r="3685" spans="1:5" x14ac:dyDescent="0.25">
      <c r="A3685" t="s">
        <v>3310</v>
      </c>
      <c r="B3685" t="s">
        <v>3310</v>
      </c>
      <c r="C3685">
        <v>0</v>
      </c>
      <c r="E3685" t="s">
        <v>2982</v>
      </c>
    </row>
    <row r="3686" spans="1:5" x14ac:dyDescent="0.25">
      <c r="A3686" t="s">
        <v>3310</v>
      </c>
      <c r="B3686" t="s">
        <v>3310</v>
      </c>
      <c r="C3686">
        <v>0</v>
      </c>
      <c r="E3686" t="s">
        <v>2982</v>
      </c>
    </row>
    <row r="3687" spans="1:5" x14ac:dyDescent="0.25">
      <c r="A3687" t="s">
        <v>3311</v>
      </c>
      <c r="B3687" t="s">
        <v>3311</v>
      </c>
      <c r="C3687">
        <v>0</v>
      </c>
      <c r="E3687" t="s">
        <v>2982</v>
      </c>
    </row>
    <row r="3688" spans="1:5" x14ac:dyDescent="0.25">
      <c r="A3688" t="s">
        <v>3311</v>
      </c>
      <c r="B3688" t="s">
        <v>3311</v>
      </c>
      <c r="C3688">
        <v>0</v>
      </c>
      <c r="E3688" t="s">
        <v>2982</v>
      </c>
    </row>
    <row r="3689" spans="1:5" x14ac:dyDescent="0.25">
      <c r="A3689" t="s">
        <v>3312</v>
      </c>
      <c r="B3689" t="s">
        <v>3312</v>
      </c>
      <c r="C3689">
        <v>0</v>
      </c>
      <c r="E3689" t="s">
        <v>2982</v>
      </c>
    </row>
    <row r="3690" spans="1:5" x14ac:dyDescent="0.25">
      <c r="A3690" t="s">
        <v>3312</v>
      </c>
      <c r="B3690" t="s">
        <v>3312</v>
      </c>
      <c r="C3690">
        <v>0</v>
      </c>
      <c r="E3690" t="s">
        <v>2982</v>
      </c>
    </row>
    <row r="3691" spans="1:5" x14ac:dyDescent="0.25">
      <c r="A3691" t="s">
        <v>3312</v>
      </c>
      <c r="B3691" t="s">
        <v>3313</v>
      </c>
      <c r="C3691">
        <v>1</v>
      </c>
      <c r="E3691" t="s">
        <v>2982</v>
      </c>
    </row>
    <row r="3692" spans="1:5" x14ac:dyDescent="0.25">
      <c r="A3692" t="s">
        <v>3313</v>
      </c>
      <c r="B3692" t="s">
        <v>3313</v>
      </c>
      <c r="C3692">
        <v>0</v>
      </c>
      <c r="E3692" t="s">
        <v>2982</v>
      </c>
    </row>
    <row r="3693" spans="1:5" x14ac:dyDescent="0.25">
      <c r="A3693" t="s">
        <v>3313</v>
      </c>
      <c r="B3693" t="s">
        <v>3314</v>
      </c>
      <c r="C3693">
        <v>1.0009999999999999</v>
      </c>
      <c r="E3693" t="s">
        <v>2982</v>
      </c>
    </row>
    <row r="3694" spans="1:5" x14ac:dyDescent="0.25">
      <c r="A3694" t="s">
        <v>3314</v>
      </c>
      <c r="B3694" t="s">
        <v>3314</v>
      </c>
      <c r="C3694">
        <v>0</v>
      </c>
      <c r="E3694" t="s">
        <v>2982</v>
      </c>
    </row>
    <row r="3695" spans="1:5" x14ac:dyDescent="0.25">
      <c r="A3695" t="s">
        <v>3314</v>
      </c>
      <c r="B3695" t="s">
        <v>3315</v>
      </c>
      <c r="C3695">
        <v>0.99099999999999999</v>
      </c>
      <c r="E3695" t="s">
        <v>2982</v>
      </c>
    </row>
    <row r="3696" spans="1:5" x14ac:dyDescent="0.25">
      <c r="A3696" t="s">
        <v>3315</v>
      </c>
      <c r="B3696" t="s">
        <v>3315</v>
      </c>
      <c r="C3696">
        <v>0</v>
      </c>
      <c r="E3696" t="s">
        <v>2982</v>
      </c>
    </row>
    <row r="3697" spans="1:5" x14ac:dyDescent="0.25">
      <c r="A3697" t="s">
        <v>3315</v>
      </c>
      <c r="B3697" t="s">
        <v>3316</v>
      </c>
      <c r="C3697">
        <v>1.0089999999999999</v>
      </c>
      <c r="E3697" t="s">
        <v>2982</v>
      </c>
    </row>
    <row r="3698" spans="1:5" x14ac:dyDescent="0.25">
      <c r="A3698" t="s">
        <v>3316</v>
      </c>
      <c r="B3698" t="s">
        <v>3316</v>
      </c>
      <c r="C3698">
        <v>0</v>
      </c>
      <c r="E3698" t="s">
        <v>2982</v>
      </c>
    </row>
    <row r="3699" spans="1:5" x14ac:dyDescent="0.25">
      <c r="A3699" t="s">
        <v>3316</v>
      </c>
      <c r="B3699" t="s">
        <v>3317</v>
      </c>
      <c r="C3699">
        <v>1</v>
      </c>
      <c r="E3699" t="s">
        <v>2982</v>
      </c>
    </row>
    <row r="3700" spans="1:5" x14ac:dyDescent="0.25">
      <c r="A3700" t="s">
        <v>3317</v>
      </c>
      <c r="B3700" t="s">
        <v>3317</v>
      </c>
      <c r="C3700">
        <v>0</v>
      </c>
      <c r="E3700" t="s">
        <v>2982</v>
      </c>
    </row>
    <row r="3701" spans="1:5" x14ac:dyDescent="0.25">
      <c r="A3701" t="s">
        <v>3317</v>
      </c>
      <c r="B3701" t="s">
        <v>3318</v>
      </c>
      <c r="C3701">
        <v>1</v>
      </c>
      <c r="E3701" t="s">
        <v>2982</v>
      </c>
    </row>
    <row r="3702" spans="1:5" x14ac:dyDescent="0.25">
      <c r="A3702" t="s">
        <v>3318</v>
      </c>
      <c r="B3702" t="s">
        <v>3318</v>
      </c>
      <c r="C3702">
        <v>0</v>
      </c>
      <c r="E3702" t="s">
        <v>2982</v>
      </c>
    </row>
    <row r="3703" spans="1:5" x14ac:dyDescent="0.25">
      <c r="A3703" t="s">
        <v>3318</v>
      </c>
      <c r="B3703" t="s">
        <v>3319</v>
      </c>
      <c r="C3703">
        <v>1.0009999999999999</v>
      </c>
      <c r="E3703" t="s">
        <v>2982</v>
      </c>
    </row>
    <row r="3704" spans="1:5" x14ac:dyDescent="0.25">
      <c r="A3704" t="s">
        <v>3319</v>
      </c>
      <c r="B3704" t="s">
        <v>3319</v>
      </c>
      <c r="C3704">
        <v>0</v>
      </c>
      <c r="E3704" t="s">
        <v>2982</v>
      </c>
    </row>
    <row r="3705" spans="1:5" x14ac:dyDescent="0.25">
      <c r="A3705" t="s">
        <v>3319</v>
      </c>
      <c r="B3705" t="s">
        <v>3320</v>
      </c>
      <c r="C3705">
        <v>1</v>
      </c>
      <c r="E3705" t="s">
        <v>2982</v>
      </c>
    </row>
    <row r="3706" spans="1:5" x14ac:dyDescent="0.25">
      <c r="A3706" t="s">
        <v>3320</v>
      </c>
      <c r="B3706" t="s">
        <v>3320</v>
      </c>
      <c r="C3706">
        <v>0</v>
      </c>
      <c r="E3706" t="s">
        <v>2982</v>
      </c>
    </row>
    <row r="3707" spans="1:5" x14ac:dyDescent="0.25">
      <c r="A3707" t="s">
        <v>3320</v>
      </c>
      <c r="B3707" t="s">
        <v>3321</v>
      </c>
      <c r="C3707">
        <v>1</v>
      </c>
      <c r="E3707" t="s">
        <v>2982</v>
      </c>
    </row>
    <row r="3708" spans="1:5" x14ac:dyDescent="0.25">
      <c r="A3708" t="s">
        <v>3321</v>
      </c>
      <c r="B3708" t="s">
        <v>3321</v>
      </c>
      <c r="C3708">
        <v>0</v>
      </c>
      <c r="E3708" t="s">
        <v>2982</v>
      </c>
    </row>
    <row r="3709" spans="1:5" x14ac:dyDescent="0.25">
      <c r="A3709" t="s">
        <v>3321</v>
      </c>
      <c r="B3709" t="s">
        <v>3322</v>
      </c>
      <c r="C3709">
        <v>1</v>
      </c>
      <c r="E3709" t="s">
        <v>2982</v>
      </c>
    </row>
    <row r="3710" spans="1:5" x14ac:dyDescent="0.25">
      <c r="A3710" t="s">
        <v>3322</v>
      </c>
      <c r="B3710" t="s">
        <v>3322</v>
      </c>
      <c r="C3710">
        <v>0</v>
      </c>
      <c r="E3710" t="s">
        <v>2982</v>
      </c>
    </row>
    <row r="3711" spans="1:5" x14ac:dyDescent="0.25">
      <c r="A3711" t="s">
        <v>3322</v>
      </c>
      <c r="B3711" t="s">
        <v>3322</v>
      </c>
      <c r="C3711">
        <v>0</v>
      </c>
      <c r="E3711" t="s">
        <v>2982</v>
      </c>
    </row>
    <row r="3712" spans="1:5" x14ac:dyDescent="0.25">
      <c r="A3712" t="s">
        <v>3323</v>
      </c>
      <c r="B3712" t="s">
        <v>3323</v>
      </c>
      <c r="C3712">
        <v>0</v>
      </c>
      <c r="E3712" t="s">
        <v>2982</v>
      </c>
    </row>
    <row r="3713" spans="1:5" x14ac:dyDescent="0.25">
      <c r="A3713" t="s">
        <v>3323</v>
      </c>
      <c r="B3713" t="s">
        <v>3323</v>
      </c>
      <c r="C3713">
        <v>0</v>
      </c>
      <c r="E3713" t="s">
        <v>2982</v>
      </c>
    </row>
    <row r="3714" spans="1:5" x14ac:dyDescent="0.25">
      <c r="A3714" t="s">
        <v>3324</v>
      </c>
      <c r="B3714" t="s">
        <v>3324</v>
      </c>
      <c r="C3714">
        <v>0</v>
      </c>
      <c r="E3714" t="s">
        <v>2982</v>
      </c>
    </row>
    <row r="3715" spans="1:5" x14ac:dyDescent="0.25">
      <c r="A3715" t="s">
        <v>3324</v>
      </c>
      <c r="B3715" t="s">
        <v>3325</v>
      </c>
      <c r="C3715">
        <v>1</v>
      </c>
      <c r="E3715" t="s">
        <v>2982</v>
      </c>
    </row>
    <row r="3716" spans="1:5" x14ac:dyDescent="0.25">
      <c r="A3716" t="s">
        <v>3325</v>
      </c>
      <c r="B3716" t="s">
        <v>3325</v>
      </c>
      <c r="C3716">
        <v>0</v>
      </c>
      <c r="E3716" t="s">
        <v>2982</v>
      </c>
    </row>
    <row r="3717" spans="1:5" x14ac:dyDescent="0.25">
      <c r="A3717" t="s">
        <v>3325</v>
      </c>
      <c r="B3717" t="s">
        <v>3325</v>
      </c>
      <c r="C3717">
        <v>0</v>
      </c>
      <c r="E3717" t="s">
        <v>2982</v>
      </c>
    </row>
    <row r="3718" spans="1:5" x14ac:dyDescent="0.25">
      <c r="A3718" t="s">
        <v>3326</v>
      </c>
      <c r="B3718" t="s">
        <v>3326</v>
      </c>
      <c r="C3718">
        <v>0</v>
      </c>
      <c r="E3718" t="s">
        <v>2982</v>
      </c>
    </row>
    <row r="3719" spans="1:5" x14ac:dyDescent="0.25">
      <c r="A3719" t="s">
        <v>3326</v>
      </c>
      <c r="B3719" t="s">
        <v>3326</v>
      </c>
      <c r="C3719">
        <v>0</v>
      </c>
      <c r="E3719" t="s">
        <v>2982</v>
      </c>
    </row>
    <row r="3720" spans="1:5" x14ac:dyDescent="0.25">
      <c r="A3720" t="s">
        <v>3327</v>
      </c>
      <c r="B3720" t="s">
        <v>3327</v>
      </c>
      <c r="C3720">
        <v>0</v>
      </c>
      <c r="E3720" t="s">
        <v>2982</v>
      </c>
    </row>
    <row r="3721" spans="1:5" x14ac:dyDescent="0.25">
      <c r="A3721" t="s">
        <v>3327</v>
      </c>
      <c r="B3721" t="s">
        <v>3327</v>
      </c>
      <c r="C3721">
        <v>0</v>
      </c>
      <c r="E3721" t="s">
        <v>2982</v>
      </c>
    </row>
    <row r="3722" spans="1:5" x14ac:dyDescent="0.25">
      <c r="A3722" t="s">
        <v>3328</v>
      </c>
      <c r="B3722" t="s">
        <v>3328</v>
      </c>
      <c r="C3722">
        <v>0</v>
      </c>
      <c r="E3722" t="s">
        <v>2982</v>
      </c>
    </row>
    <row r="3723" spans="1:5" x14ac:dyDescent="0.25">
      <c r="A3723" t="s">
        <v>3328</v>
      </c>
      <c r="B3723" t="s">
        <v>3328</v>
      </c>
      <c r="C3723">
        <v>0</v>
      </c>
      <c r="E3723" t="s">
        <v>2982</v>
      </c>
    </row>
    <row r="3724" spans="1:5" x14ac:dyDescent="0.25">
      <c r="A3724" t="s">
        <v>3329</v>
      </c>
      <c r="B3724" t="s">
        <v>3329</v>
      </c>
      <c r="C3724">
        <v>0</v>
      </c>
      <c r="E3724" t="s">
        <v>2982</v>
      </c>
    </row>
    <row r="3725" spans="1:5" x14ac:dyDescent="0.25">
      <c r="A3725" t="s">
        <v>3329</v>
      </c>
      <c r="B3725" t="s">
        <v>3329</v>
      </c>
      <c r="C3725">
        <v>0</v>
      </c>
      <c r="E3725" t="s">
        <v>2982</v>
      </c>
    </row>
    <row r="3726" spans="1:5" x14ac:dyDescent="0.25">
      <c r="A3726" t="s">
        <v>3330</v>
      </c>
      <c r="B3726" t="s">
        <v>3330</v>
      </c>
      <c r="C3726">
        <v>0</v>
      </c>
      <c r="E3726" t="s">
        <v>2982</v>
      </c>
    </row>
    <row r="3727" spans="1:5" x14ac:dyDescent="0.25">
      <c r="A3727" t="s">
        <v>3330</v>
      </c>
      <c r="B3727" t="s">
        <v>3330</v>
      </c>
      <c r="C3727">
        <v>0</v>
      </c>
      <c r="E3727" t="s">
        <v>2982</v>
      </c>
    </row>
    <row r="3728" spans="1:5" x14ac:dyDescent="0.25">
      <c r="A3728" t="s">
        <v>3331</v>
      </c>
      <c r="B3728" t="s">
        <v>3331</v>
      </c>
      <c r="C3728">
        <v>0</v>
      </c>
      <c r="E3728" t="s">
        <v>2982</v>
      </c>
    </row>
    <row r="3729" spans="1:5" x14ac:dyDescent="0.25">
      <c r="A3729" t="s">
        <v>3331</v>
      </c>
      <c r="B3729" t="s">
        <v>3331</v>
      </c>
      <c r="C3729">
        <v>0</v>
      </c>
      <c r="E3729" t="s">
        <v>2982</v>
      </c>
    </row>
    <row r="3730" spans="1:5" x14ac:dyDescent="0.25">
      <c r="A3730" t="s">
        <v>3331</v>
      </c>
      <c r="B3730" t="s">
        <v>3332</v>
      </c>
      <c r="C3730">
        <v>1</v>
      </c>
      <c r="E3730" t="s">
        <v>2982</v>
      </c>
    </row>
    <row r="3731" spans="1:5" x14ac:dyDescent="0.25">
      <c r="A3731" t="s">
        <v>3332</v>
      </c>
      <c r="B3731" t="s">
        <v>3332</v>
      </c>
      <c r="C3731">
        <v>0</v>
      </c>
      <c r="E3731" t="s">
        <v>2982</v>
      </c>
    </row>
    <row r="3732" spans="1:5" x14ac:dyDescent="0.25">
      <c r="A3732" t="s">
        <v>3332</v>
      </c>
      <c r="B3732" t="s">
        <v>3333</v>
      </c>
      <c r="C3732">
        <v>1.0009999999999999</v>
      </c>
      <c r="E3732" t="s">
        <v>2982</v>
      </c>
    </row>
    <row r="3733" spans="1:5" x14ac:dyDescent="0.25">
      <c r="A3733" t="s">
        <v>3333</v>
      </c>
      <c r="B3733" t="s">
        <v>3333</v>
      </c>
      <c r="C3733">
        <v>0</v>
      </c>
      <c r="E3733" t="s">
        <v>2982</v>
      </c>
    </row>
    <row r="3734" spans="1:5" x14ac:dyDescent="0.25">
      <c r="A3734" t="s">
        <v>3333</v>
      </c>
      <c r="B3734" t="s">
        <v>3334</v>
      </c>
      <c r="C3734">
        <v>0.99099999999999999</v>
      </c>
      <c r="E3734" t="s">
        <v>2982</v>
      </c>
    </row>
    <row r="3735" spans="1:5" x14ac:dyDescent="0.25">
      <c r="A3735" t="s">
        <v>3334</v>
      </c>
      <c r="B3735" t="s">
        <v>3334</v>
      </c>
      <c r="C3735">
        <v>0</v>
      </c>
      <c r="E3735" t="s">
        <v>2982</v>
      </c>
    </row>
    <row r="3736" spans="1:5" x14ac:dyDescent="0.25">
      <c r="A3736" t="s">
        <v>3334</v>
      </c>
      <c r="B3736" t="s">
        <v>3335</v>
      </c>
      <c r="C3736">
        <v>1.0009999999999999</v>
      </c>
      <c r="E3736" t="s">
        <v>2982</v>
      </c>
    </row>
    <row r="3737" spans="1:5" x14ac:dyDescent="0.25">
      <c r="A3737" t="s">
        <v>3335</v>
      </c>
      <c r="B3737" t="s">
        <v>3335</v>
      </c>
      <c r="C3737">
        <v>0</v>
      </c>
      <c r="E3737" t="s">
        <v>2982</v>
      </c>
    </row>
    <row r="3738" spans="1:5" x14ac:dyDescent="0.25">
      <c r="A3738" t="s">
        <v>3335</v>
      </c>
      <c r="B3738" t="s">
        <v>3336</v>
      </c>
      <c r="C3738">
        <v>1.0089999999999999</v>
      </c>
      <c r="E3738" t="s">
        <v>2982</v>
      </c>
    </row>
    <row r="3739" spans="1:5" x14ac:dyDescent="0.25">
      <c r="A3739" t="s">
        <v>3336</v>
      </c>
      <c r="B3739" t="s">
        <v>3336</v>
      </c>
      <c r="C3739">
        <v>0</v>
      </c>
      <c r="E3739" t="s">
        <v>2982</v>
      </c>
    </row>
    <row r="3740" spans="1:5" x14ac:dyDescent="0.25">
      <c r="A3740" t="s">
        <v>3336</v>
      </c>
      <c r="B3740" t="s">
        <v>3337</v>
      </c>
      <c r="C3740">
        <v>1</v>
      </c>
      <c r="E3740" t="s">
        <v>2982</v>
      </c>
    </row>
    <row r="3741" spans="1:5" x14ac:dyDescent="0.25">
      <c r="A3741" t="s">
        <v>3337</v>
      </c>
      <c r="B3741" t="s">
        <v>3337</v>
      </c>
      <c r="C3741">
        <v>0</v>
      </c>
      <c r="E3741" t="s">
        <v>2982</v>
      </c>
    </row>
    <row r="3742" spans="1:5" x14ac:dyDescent="0.25">
      <c r="A3742" t="s">
        <v>3337</v>
      </c>
      <c r="B3742" t="s">
        <v>3338</v>
      </c>
      <c r="C3742">
        <v>1</v>
      </c>
      <c r="E3742" t="s">
        <v>2982</v>
      </c>
    </row>
    <row r="3743" spans="1:5" x14ac:dyDescent="0.25">
      <c r="A3743" t="s">
        <v>3338</v>
      </c>
      <c r="B3743" t="s">
        <v>3338</v>
      </c>
      <c r="C3743">
        <v>0</v>
      </c>
      <c r="E3743" t="s">
        <v>2982</v>
      </c>
    </row>
    <row r="3744" spans="1:5" x14ac:dyDescent="0.25">
      <c r="A3744" t="s">
        <v>3338</v>
      </c>
      <c r="B3744" t="s">
        <v>3339</v>
      </c>
      <c r="C3744">
        <v>1</v>
      </c>
      <c r="E3744" t="s">
        <v>2982</v>
      </c>
    </row>
    <row r="3745" spans="1:5" x14ac:dyDescent="0.25">
      <c r="A3745" t="s">
        <v>3339</v>
      </c>
      <c r="B3745" t="s">
        <v>3339</v>
      </c>
      <c r="C3745">
        <v>0</v>
      </c>
      <c r="E3745" t="s">
        <v>2982</v>
      </c>
    </row>
    <row r="3746" spans="1:5" x14ac:dyDescent="0.25">
      <c r="A3746" t="s">
        <v>3339</v>
      </c>
      <c r="B3746" t="s">
        <v>3340</v>
      </c>
      <c r="C3746">
        <v>1</v>
      </c>
      <c r="E3746" t="s">
        <v>2982</v>
      </c>
    </row>
    <row r="3747" spans="1:5" x14ac:dyDescent="0.25">
      <c r="A3747" t="s">
        <v>3340</v>
      </c>
      <c r="B3747" t="s">
        <v>3340</v>
      </c>
      <c r="C3747">
        <v>0</v>
      </c>
      <c r="E3747" t="s">
        <v>2982</v>
      </c>
    </row>
    <row r="3748" spans="1:5" x14ac:dyDescent="0.25">
      <c r="A3748" t="s">
        <v>3340</v>
      </c>
      <c r="B3748" t="s">
        <v>3341</v>
      </c>
      <c r="C3748">
        <v>1.0009999999999999</v>
      </c>
      <c r="E3748" t="s">
        <v>2982</v>
      </c>
    </row>
    <row r="3749" spans="1:5" x14ac:dyDescent="0.25">
      <c r="A3749" t="s">
        <v>3341</v>
      </c>
      <c r="B3749" t="s">
        <v>3341</v>
      </c>
      <c r="C3749">
        <v>0</v>
      </c>
      <c r="E3749" t="s">
        <v>2982</v>
      </c>
    </row>
    <row r="3750" spans="1:5" x14ac:dyDescent="0.25">
      <c r="A3750" t="s">
        <v>3341</v>
      </c>
      <c r="B3750" t="s">
        <v>3342</v>
      </c>
      <c r="C3750">
        <v>1</v>
      </c>
      <c r="E3750" t="s">
        <v>2982</v>
      </c>
    </row>
    <row r="3751" spans="1:5" x14ac:dyDescent="0.25">
      <c r="A3751" t="s">
        <v>3342</v>
      </c>
      <c r="B3751" t="s">
        <v>3342</v>
      </c>
      <c r="C3751">
        <v>0</v>
      </c>
      <c r="E3751" t="s">
        <v>2982</v>
      </c>
    </row>
    <row r="3752" spans="1:5" x14ac:dyDescent="0.25">
      <c r="A3752" t="s">
        <v>3342</v>
      </c>
      <c r="B3752" t="s">
        <v>3343</v>
      </c>
      <c r="C3752">
        <v>1</v>
      </c>
      <c r="E3752" t="s">
        <v>2982</v>
      </c>
    </row>
    <row r="3753" spans="1:5" x14ac:dyDescent="0.25">
      <c r="A3753" t="s">
        <v>3343</v>
      </c>
      <c r="B3753" t="s">
        <v>3343</v>
      </c>
      <c r="C3753">
        <v>0</v>
      </c>
      <c r="E3753" t="s">
        <v>2982</v>
      </c>
    </row>
    <row r="3754" spans="1:5" x14ac:dyDescent="0.25">
      <c r="A3754" t="s">
        <v>3343</v>
      </c>
      <c r="B3754" t="s">
        <v>3344</v>
      </c>
      <c r="C3754">
        <v>1</v>
      </c>
      <c r="E3754" t="s">
        <v>2982</v>
      </c>
    </row>
    <row r="3755" spans="1:5" x14ac:dyDescent="0.25">
      <c r="A3755" t="s">
        <v>3344</v>
      </c>
      <c r="B3755" t="s">
        <v>3344</v>
      </c>
      <c r="C3755">
        <v>0</v>
      </c>
      <c r="E3755" t="s">
        <v>2982</v>
      </c>
    </row>
    <row r="3756" spans="1:5" x14ac:dyDescent="0.25">
      <c r="A3756" t="s">
        <v>3344</v>
      </c>
      <c r="B3756" t="s">
        <v>3344</v>
      </c>
      <c r="C3756">
        <v>0</v>
      </c>
      <c r="E3756" t="s">
        <v>2982</v>
      </c>
    </row>
    <row r="3757" spans="1:5" x14ac:dyDescent="0.25">
      <c r="A3757" t="s">
        <v>3345</v>
      </c>
      <c r="B3757" t="s">
        <v>3345</v>
      </c>
      <c r="C3757">
        <v>0</v>
      </c>
      <c r="E3757" t="s">
        <v>2982</v>
      </c>
    </row>
    <row r="3758" spans="1:5" x14ac:dyDescent="0.25">
      <c r="A3758" t="s">
        <v>3345</v>
      </c>
      <c r="B3758" t="s">
        <v>3345</v>
      </c>
      <c r="C3758">
        <v>0</v>
      </c>
      <c r="E3758" t="s">
        <v>2982</v>
      </c>
    </row>
    <row r="3759" spans="1:5" x14ac:dyDescent="0.25">
      <c r="A3759" t="s">
        <v>3346</v>
      </c>
      <c r="B3759" t="s">
        <v>3346</v>
      </c>
      <c r="C3759">
        <v>0</v>
      </c>
      <c r="E3759" t="s">
        <v>2982</v>
      </c>
    </row>
    <row r="3760" spans="1:5" x14ac:dyDescent="0.25">
      <c r="A3760" t="s">
        <v>3346</v>
      </c>
      <c r="B3760" t="s">
        <v>3346</v>
      </c>
      <c r="C3760">
        <v>0</v>
      </c>
      <c r="E3760" t="s">
        <v>2982</v>
      </c>
    </row>
    <row r="3761" spans="1:5" x14ac:dyDescent="0.25">
      <c r="A3761" t="s">
        <v>3347</v>
      </c>
      <c r="B3761" t="s">
        <v>3347</v>
      </c>
      <c r="C3761">
        <v>0</v>
      </c>
      <c r="E3761" t="s">
        <v>2982</v>
      </c>
    </row>
    <row r="3762" spans="1:5" x14ac:dyDescent="0.25">
      <c r="A3762" t="s">
        <v>3347</v>
      </c>
      <c r="B3762" t="s">
        <v>3347</v>
      </c>
      <c r="C3762">
        <v>0</v>
      </c>
      <c r="E3762" t="s">
        <v>2982</v>
      </c>
    </row>
    <row r="3763" spans="1:5" x14ac:dyDescent="0.25">
      <c r="A3763" t="s">
        <v>3348</v>
      </c>
      <c r="B3763" t="s">
        <v>3348</v>
      </c>
      <c r="C3763">
        <v>0</v>
      </c>
      <c r="E3763" t="s">
        <v>2982</v>
      </c>
    </row>
    <row r="3764" spans="1:5" x14ac:dyDescent="0.25">
      <c r="A3764" t="s">
        <v>3348</v>
      </c>
      <c r="B3764" t="s">
        <v>3348</v>
      </c>
      <c r="C3764">
        <v>0</v>
      </c>
      <c r="E3764" t="s">
        <v>2982</v>
      </c>
    </row>
    <row r="3765" spans="1:5" x14ac:dyDescent="0.25">
      <c r="A3765" t="s">
        <v>3349</v>
      </c>
      <c r="B3765" t="s">
        <v>3349</v>
      </c>
      <c r="C3765">
        <v>0</v>
      </c>
      <c r="E3765" t="s">
        <v>2982</v>
      </c>
    </row>
    <row r="3766" spans="1:5" x14ac:dyDescent="0.25">
      <c r="A3766" t="s">
        <v>3349</v>
      </c>
      <c r="B3766" t="s">
        <v>3349</v>
      </c>
      <c r="C3766">
        <v>0</v>
      </c>
      <c r="E3766" t="s">
        <v>2982</v>
      </c>
    </row>
    <row r="3767" spans="1:5" x14ac:dyDescent="0.25">
      <c r="A3767" t="s">
        <v>3350</v>
      </c>
      <c r="B3767" t="s">
        <v>3350</v>
      </c>
      <c r="C3767">
        <v>0</v>
      </c>
      <c r="E3767" t="s">
        <v>2982</v>
      </c>
    </row>
    <row r="3768" spans="1:5" x14ac:dyDescent="0.25">
      <c r="A3768" t="s">
        <v>3350</v>
      </c>
      <c r="B3768" t="s">
        <v>3350</v>
      </c>
      <c r="C3768">
        <v>0</v>
      </c>
      <c r="E3768" t="s">
        <v>2982</v>
      </c>
    </row>
    <row r="3769" spans="1:5" x14ac:dyDescent="0.25">
      <c r="A3769" t="s">
        <v>3350</v>
      </c>
      <c r="B3769" t="s">
        <v>3351</v>
      </c>
      <c r="C3769">
        <v>0.99199999999999999</v>
      </c>
      <c r="E3769" t="s">
        <v>2982</v>
      </c>
    </row>
    <row r="3770" spans="1:5" x14ac:dyDescent="0.25">
      <c r="A3770" t="s">
        <v>3351</v>
      </c>
      <c r="B3770" t="s">
        <v>3351</v>
      </c>
      <c r="C3770">
        <v>0</v>
      </c>
      <c r="E3770" t="s">
        <v>2982</v>
      </c>
    </row>
    <row r="3771" spans="1:5" x14ac:dyDescent="0.25">
      <c r="A3771" t="s">
        <v>3351</v>
      </c>
      <c r="B3771" t="s">
        <v>3352</v>
      </c>
      <c r="C3771">
        <v>1.008</v>
      </c>
      <c r="E3771" t="s">
        <v>2982</v>
      </c>
    </row>
    <row r="3772" spans="1:5" x14ac:dyDescent="0.25">
      <c r="A3772" t="s">
        <v>3352</v>
      </c>
      <c r="B3772" t="s">
        <v>3352</v>
      </c>
      <c r="C3772">
        <v>0</v>
      </c>
      <c r="E3772" t="s">
        <v>2982</v>
      </c>
    </row>
    <row r="3773" spans="1:5" x14ac:dyDescent="0.25">
      <c r="A3773" t="s">
        <v>3352</v>
      </c>
      <c r="B3773" t="s">
        <v>3353</v>
      </c>
      <c r="C3773">
        <v>1</v>
      </c>
      <c r="E3773" t="s">
        <v>2982</v>
      </c>
    </row>
    <row r="3774" spans="1:5" x14ac:dyDescent="0.25">
      <c r="A3774" t="s">
        <v>3353</v>
      </c>
      <c r="B3774" t="s">
        <v>3353</v>
      </c>
      <c r="C3774">
        <v>0</v>
      </c>
      <c r="E3774" t="s">
        <v>2982</v>
      </c>
    </row>
    <row r="3775" spans="1:5" x14ac:dyDescent="0.25">
      <c r="A3775" t="s">
        <v>3353</v>
      </c>
      <c r="B3775" t="s">
        <v>3354</v>
      </c>
      <c r="C3775">
        <v>1.0009999999999999</v>
      </c>
      <c r="E3775" t="s">
        <v>2982</v>
      </c>
    </row>
    <row r="3776" spans="1:5" x14ac:dyDescent="0.25">
      <c r="A3776" t="s">
        <v>3354</v>
      </c>
      <c r="B3776" t="s">
        <v>3354</v>
      </c>
      <c r="C3776">
        <v>0</v>
      </c>
      <c r="E3776" t="s">
        <v>2982</v>
      </c>
    </row>
    <row r="3777" spans="1:5" x14ac:dyDescent="0.25">
      <c r="A3777" t="s">
        <v>3354</v>
      </c>
      <c r="B3777" t="s">
        <v>3355</v>
      </c>
      <c r="C3777">
        <v>0.99099999999999999</v>
      </c>
      <c r="E3777" t="s">
        <v>2982</v>
      </c>
    </row>
    <row r="3778" spans="1:5" x14ac:dyDescent="0.25">
      <c r="A3778" t="s">
        <v>3355</v>
      </c>
      <c r="B3778" t="s">
        <v>3355</v>
      </c>
      <c r="C3778">
        <v>0</v>
      </c>
      <c r="E3778" t="s">
        <v>2982</v>
      </c>
    </row>
    <row r="3779" spans="1:5" x14ac:dyDescent="0.25">
      <c r="A3779" t="s">
        <v>3355</v>
      </c>
      <c r="B3779" t="s">
        <v>3356</v>
      </c>
      <c r="C3779">
        <v>1.0069999999999999</v>
      </c>
      <c r="E3779" t="s">
        <v>2982</v>
      </c>
    </row>
    <row r="3780" spans="1:5" x14ac:dyDescent="0.25">
      <c r="A3780" t="s">
        <v>3356</v>
      </c>
      <c r="B3780" t="s">
        <v>3356</v>
      </c>
      <c r="C3780">
        <v>0</v>
      </c>
      <c r="E3780" t="s">
        <v>2982</v>
      </c>
    </row>
    <row r="3781" spans="1:5" x14ac:dyDescent="0.25">
      <c r="A3781" t="s">
        <v>3356</v>
      </c>
      <c r="B3781" t="s">
        <v>3357</v>
      </c>
      <c r="C3781">
        <v>0.99299999999999999</v>
      </c>
      <c r="E3781" t="s">
        <v>2982</v>
      </c>
    </row>
    <row r="3782" spans="1:5" x14ac:dyDescent="0.25">
      <c r="A3782" t="s">
        <v>3357</v>
      </c>
      <c r="B3782" t="s">
        <v>3357</v>
      </c>
      <c r="C3782">
        <v>0</v>
      </c>
      <c r="E3782" t="s">
        <v>2982</v>
      </c>
    </row>
    <row r="3783" spans="1:5" x14ac:dyDescent="0.25">
      <c r="A3783" t="s">
        <v>3357</v>
      </c>
      <c r="B3783" t="s">
        <v>3358</v>
      </c>
      <c r="C3783">
        <v>1</v>
      </c>
      <c r="E3783" t="s">
        <v>2982</v>
      </c>
    </row>
    <row r="3784" spans="1:5" x14ac:dyDescent="0.25">
      <c r="A3784" t="s">
        <v>3358</v>
      </c>
      <c r="B3784" t="s">
        <v>3358</v>
      </c>
      <c r="C3784">
        <v>0</v>
      </c>
      <c r="E3784" t="s">
        <v>2982</v>
      </c>
    </row>
    <row r="3785" spans="1:5" x14ac:dyDescent="0.25">
      <c r="A3785" t="s">
        <v>3358</v>
      </c>
      <c r="B3785" t="s">
        <v>3358</v>
      </c>
      <c r="C3785">
        <v>0</v>
      </c>
      <c r="E3785" t="s">
        <v>2982</v>
      </c>
    </row>
    <row r="3786" spans="1:5" x14ac:dyDescent="0.25">
      <c r="A3786" t="s">
        <v>3359</v>
      </c>
      <c r="B3786" t="s">
        <v>3359</v>
      </c>
      <c r="C3786">
        <v>0</v>
      </c>
      <c r="E3786" t="s">
        <v>2982</v>
      </c>
    </row>
    <row r="3787" spans="1:5" x14ac:dyDescent="0.25">
      <c r="A3787" t="s">
        <v>3359</v>
      </c>
      <c r="B3787" t="s">
        <v>3360</v>
      </c>
      <c r="C3787">
        <v>0.92100000000000004</v>
      </c>
      <c r="E3787" t="s">
        <v>2982</v>
      </c>
    </row>
    <row r="3788" spans="1:5" x14ac:dyDescent="0.25">
      <c r="A3788" t="s">
        <v>3360</v>
      </c>
      <c r="B3788" t="s">
        <v>3360</v>
      </c>
      <c r="C3788">
        <v>0</v>
      </c>
      <c r="E3788" t="s">
        <v>2982</v>
      </c>
    </row>
    <row r="3789" spans="1:5" x14ac:dyDescent="0.25">
      <c r="A3789" t="s">
        <v>3360</v>
      </c>
      <c r="B3789" t="s">
        <v>3360</v>
      </c>
      <c r="C3789">
        <v>0</v>
      </c>
      <c r="E3789" t="s">
        <v>2982</v>
      </c>
    </row>
    <row r="3790" spans="1:5" x14ac:dyDescent="0.25">
      <c r="A3790" t="s">
        <v>3361</v>
      </c>
      <c r="B3790" t="s">
        <v>3361</v>
      </c>
      <c r="C3790">
        <v>0</v>
      </c>
      <c r="E3790" t="s">
        <v>2982</v>
      </c>
    </row>
    <row r="3791" spans="1:5" x14ac:dyDescent="0.25">
      <c r="A3791" t="s">
        <v>3361</v>
      </c>
      <c r="B3791" t="s">
        <v>3361</v>
      </c>
      <c r="C3791">
        <v>0</v>
      </c>
      <c r="E3791" t="s">
        <v>2982</v>
      </c>
    </row>
    <row r="3792" spans="1:5" x14ac:dyDescent="0.25">
      <c r="A3792" t="s">
        <v>3362</v>
      </c>
      <c r="B3792" t="s">
        <v>3362</v>
      </c>
      <c r="C3792">
        <v>0</v>
      </c>
      <c r="E3792" t="s">
        <v>2982</v>
      </c>
    </row>
    <row r="3793" spans="1:5" x14ac:dyDescent="0.25">
      <c r="A3793" t="s">
        <v>3362</v>
      </c>
      <c r="B3793" t="s">
        <v>3362</v>
      </c>
      <c r="C3793">
        <v>0</v>
      </c>
      <c r="E3793" t="s">
        <v>2982</v>
      </c>
    </row>
    <row r="3794" spans="1:5" x14ac:dyDescent="0.25">
      <c r="A3794" t="s">
        <v>3363</v>
      </c>
      <c r="B3794" t="s">
        <v>3363</v>
      </c>
      <c r="C3794">
        <v>0</v>
      </c>
      <c r="E3794" t="s">
        <v>2982</v>
      </c>
    </row>
    <row r="3795" spans="1:5" x14ac:dyDescent="0.25">
      <c r="A3795" t="s">
        <v>3363</v>
      </c>
      <c r="B3795" t="s">
        <v>3363</v>
      </c>
      <c r="C3795">
        <v>0</v>
      </c>
      <c r="E3795" t="s">
        <v>2982</v>
      </c>
    </row>
    <row r="3796" spans="1:5" x14ac:dyDescent="0.25">
      <c r="A3796" t="s">
        <v>3364</v>
      </c>
      <c r="B3796" t="s">
        <v>3364</v>
      </c>
      <c r="C3796">
        <v>0</v>
      </c>
      <c r="E3796" t="s">
        <v>2982</v>
      </c>
    </row>
    <row r="3797" spans="1:5" x14ac:dyDescent="0.25">
      <c r="A3797" t="s">
        <v>3364</v>
      </c>
      <c r="B3797" t="s">
        <v>3364</v>
      </c>
      <c r="C3797">
        <v>0</v>
      </c>
      <c r="E3797" t="s">
        <v>2982</v>
      </c>
    </row>
    <row r="3798" spans="1:5" x14ac:dyDescent="0.25">
      <c r="A3798" t="s">
        <v>3365</v>
      </c>
      <c r="B3798" t="s">
        <v>3365</v>
      </c>
      <c r="C3798">
        <v>0</v>
      </c>
      <c r="E3798" t="s">
        <v>2982</v>
      </c>
    </row>
    <row r="3799" spans="1:5" x14ac:dyDescent="0.25">
      <c r="A3799" t="s">
        <v>3365</v>
      </c>
      <c r="B3799" t="s">
        <v>3365</v>
      </c>
      <c r="C3799">
        <v>0</v>
      </c>
      <c r="E3799" t="s">
        <v>2982</v>
      </c>
    </row>
    <row r="3800" spans="1:5" x14ac:dyDescent="0.25">
      <c r="A3800" t="s">
        <v>3366</v>
      </c>
      <c r="B3800" t="s">
        <v>3366</v>
      </c>
      <c r="C3800">
        <v>0</v>
      </c>
      <c r="E3800" t="s">
        <v>2982</v>
      </c>
    </row>
    <row r="3801" spans="1:5" x14ac:dyDescent="0.25">
      <c r="A3801" t="s">
        <v>3366</v>
      </c>
      <c r="B3801" t="s">
        <v>3366</v>
      </c>
      <c r="C3801">
        <v>0</v>
      </c>
      <c r="E3801" t="s">
        <v>2982</v>
      </c>
    </row>
    <row r="3802" spans="1:5" x14ac:dyDescent="0.25">
      <c r="A3802" t="s">
        <v>3367</v>
      </c>
      <c r="B3802" t="s">
        <v>3367</v>
      </c>
      <c r="C3802">
        <v>0</v>
      </c>
      <c r="E3802" t="s">
        <v>2982</v>
      </c>
    </row>
    <row r="3803" spans="1:5" x14ac:dyDescent="0.25">
      <c r="A3803" t="s">
        <v>3367</v>
      </c>
      <c r="B3803" t="s">
        <v>3367</v>
      </c>
      <c r="C3803">
        <v>0</v>
      </c>
      <c r="E3803" t="s">
        <v>2982</v>
      </c>
    </row>
    <row r="3804" spans="1:5" x14ac:dyDescent="0.25">
      <c r="A3804" t="s">
        <v>3368</v>
      </c>
      <c r="B3804" t="s">
        <v>3368</v>
      </c>
      <c r="C3804">
        <v>0</v>
      </c>
      <c r="E3804" t="s">
        <v>2982</v>
      </c>
    </row>
    <row r="3805" spans="1:5" x14ac:dyDescent="0.25">
      <c r="A3805" t="s">
        <v>3368</v>
      </c>
      <c r="B3805" t="s">
        <v>3368</v>
      </c>
      <c r="C3805">
        <v>0</v>
      </c>
      <c r="E3805" t="s">
        <v>2982</v>
      </c>
    </row>
    <row r="3806" spans="1:5" x14ac:dyDescent="0.25">
      <c r="A3806" t="s">
        <v>3369</v>
      </c>
      <c r="B3806" t="s">
        <v>3369</v>
      </c>
      <c r="C3806">
        <v>0</v>
      </c>
      <c r="E3806" t="s">
        <v>2982</v>
      </c>
    </row>
    <row r="3807" spans="1:5" x14ac:dyDescent="0.25">
      <c r="A3807" t="s">
        <v>3369</v>
      </c>
      <c r="B3807" t="s">
        <v>3369</v>
      </c>
      <c r="C3807">
        <v>0</v>
      </c>
      <c r="E3807" t="s">
        <v>2982</v>
      </c>
    </row>
    <row r="3808" spans="1:5" x14ac:dyDescent="0.25">
      <c r="A3808" t="s">
        <v>3369</v>
      </c>
      <c r="B3808" t="s">
        <v>3370</v>
      </c>
      <c r="C3808">
        <v>1.0009999999999999</v>
      </c>
      <c r="E3808" t="s">
        <v>2982</v>
      </c>
    </row>
    <row r="3809" spans="1:5" x14ac:dyDescent="0.25">
      <c r="A3809" t="s">
        <v>3370</v>
      </c>
      <c r="B3809" t="s">
        <v>3370</v>
      </c>
      <c r="C3809">
        <v>0</v>
      </c>
      <c r="E3809" t="s">
        <v>2982</v>
      </c>
    </row>
    <row r="3810" spans="1:5" x14ac:dyDescent="0.25">
      <c r="A3810" t="s">
        <v>3371</v>
      </c>
      <c r="B3810" t="s">
        <v>3371</v>
      </c>
      <c r="C3810">
        <v>0</v>
      </c>
      <c r="E3810" t="s">
        <v>2982</v>
      </c>
    </row>
    <row r="3811" spans="1:5" x14ac:dyDescent="0.25">
      <c r="A3811" t="s">
        <v>3371</v>
      </c>
      <c r="B3811" t="s">
        <v>3371</v>
      </c>
      <c r="C3811">
        <v>0</v>
      </c>
      <c r="E3811" t="s">
        <v>2982</v>
      </c>
    </row>
    <row r="3812" spans="1:5" x14ac:dyDescent="0.25">
      <c r="A3812" t="s">
        <v>3372</v>
      </c>
      <c r="B3812" t="s">
        <v>3372</v>
      </c>
      <c r="C3812">
        <v>0</v>
      </c>
      <c r="E3812" t="s">
        <v>2982</v>
      </c>
    </row>
    <row r="3813" spans="1:5" x14ac:dyDescent="0.25">
      <c r="A3813" t="s">
        <v>3372</v>
      </c>
      <c r="B3813" t="s">
        <v>3372</v>
      </c>
      <c r="C3813">
        <v>0</v>
      </c>
      <c r="E3813" t="s">
        <v>2982</v>
      </c>
    </row>
    <row r="3814" spans="1:5" x14ac:dyDescent="0.25">
      <c r="A3814" t="s">
        <v>3373</v>
      </c>
      <c r="B3814" t="s">
        <v>3373</v>
      </c>
      <c r="C3814">
        <v>0</v>
      </c>
      <c r="E3814" t="s">
        <v>2982</v>
      </c>
    </row>
    <row r="3815" spans="1:5" x14ac:dyDescent="0.25">
      <c r="A3815" t="s">
        <v>3373</v>
      </c>
      <c r="B3815" t="s">
        <v>3373</v>
      </c>
      <c r="C3815">
        <v>0</v>
      </c>
      <c r="E3815" t="s">
        <v>2982</v>
      </c>
    </row>
    <row r="3816" spans="1:5" x14ac:dyDescent="0.25">
      <c r="A3816" t="s">
        <v>3374</v>
      </c>
      <c r="B3816" t="s">
        <v>3374</v>
      </c>
      <c r="C3816">
        <v>0</v>
      </c>
      <c r="E3816" t="s">
        <v>2982</v>
      </c>
    </row>
    <row r="3817" spans="1:5" x14ac:dyDescent="0.25">
      <c r="A3817" t="s">
        <v>3374</v>
      </c>
      <c r="B3817" t="s">
        <v>3374</v>
      </c>
      <c r="C3817">
        <v>0</v>
      </c>
      <c r="E3817" t="s">
        <v>2982</v>
      </c>
    </row>
    <row r="3818" spans="1:5" x14ac:dyDescent="0.25">
      <c r="A3818" t="s">
        <v>3375</v>
      </c>
      <c r="B3818" t="s">
        <v>3375</v>
      </c>
      <c r="C3818">
        <v>0</v>
      </c>
      <c r="E3818" t="s">
        <v>2982</v>
      </c>
    </row>
    <row r="3819" spans="1:5" x14ac:dyDescent="0.25">
      <c r="A3819" t="s">
        <v>3375</v>
      </c>
      <c r="B3819" t="s">
        <v>3375</v>
      </c>
      <c r="C3819">
        <v>0</v>
      </c>
      <c r="E3819" t="s">
        <v>2982</v>
      </c>
    </row>
    <row r="3820" spans="1:5" x14ac:dyDescent="0.25">
      <c r="A3820" t="s">
        <v>3375</v>
      </c>
      <c r="B3820" t="s">
        <v>3376</v>
      </c>
      <c r="C3820">
        <v>1.113</v>
      </c>
      <c r="E3820" t="s">
        <v>2982</v>
      </c>
    </row>
    <row r="3821" spans="1:5" x14ac:dyDescent="0.25">
      <c r="A3821" t="s">
        <v>3376</v>
      </c>
      <c r="B3821" t="s">
        <v>3376</v>
      </c>
      <c r="C3821">
        <v>0</v>
      </c>
      <c r="E3821" t="s">
        <v>2982</v>
      </c>
    </row>
    <row r="3822" spans="1:5" x14ac:dyDescent="0.25">
      <c r="A3822" t="s">
        <v>3376</v>
      </c>
      <c r="B3822" t="s">
        <v>3377</v>
      </c>
      <c r="C3822">
        <v>0.88</v>
      </c>
      <c r="E3822" t="s">
        <v>2982</v>
      </c>
    </row>
    <row r="3823" spans="1:5" x14ac:dyDescent="0.25">
      <c r="A3823" t="s">
        <v>3377</v>
      </c>
      <c r="B3823" t="s">
        <v>3377</v>
      </c>
      <c r="C3823">
        <v>0</v>
      </c>
      <c r="E3823" t="s">
        <v>2982</v>
      </c>
    </row>
    <row r="3824" spans="1:5" x14ac:dyDescent="0.25">
      <c r="A3824" t="s">
        <v>3377</v>
      </c>
      <c r="B3824" t="s">
        <v>3378</v>
      </c>
      <c r="C3824">
        <v>1.016</v>
      </c>
      <c r="E3824" t="s">
        <v>2982</v>
      </c>
    </row>
    <row r="3825" spans="1:5" x14ac:dyDescent="0.25">
      <c r="A3825" t="s">
        <v>3378</v>
      </c>
      <c r="B3825" t="s">
        <v>3378</v>
      </c>
      <c r="C3825">
        <v>0</v>
      </c>
      <c r="E3825" t="s">
        <v>2982</v>
      </c>
    </row>
    <row r="3826" spans="1:5" x14ac:dyDescent="0.25">
      <c r="A3826" t="s">
        <v>3379</v>
      </c>
      <c r="B3826" t="s">
        <v>3379</v>
      </c>
      <c r="C3826">
        <v>0</v>
      </c>
      <c r="E3826" t="s">
        <v>2982</v>
      </c>
    </row>
    <row r="3827" spans="1:5" x14ac:dyDescent="0.25">
      <c r="A3827" t="s">
        <v>3379</v>
      </c>
      <c r="B3827" t="s">
        <v>3379</v>
      </c>
      <c r="C3827">
        <v>0</v>
      </c>
      <c r="E3827" t="s">
        <v>2982</v>
      </c>
    </row>
    <row r="3828" spans="1:5" x14ac:dyDescent="0.25">
      <c r="A3828" t="s">
        <v>3379</v>
      </c>
      <c r="B3828" t="s">
        <v>3380</v>
      </c>
      <c r="C3828">
        <v>1.1220000000000001</v>
      </c>
      <c r="E3828" t="s">
        <v>2982</v>
      </c>
    </row>
    <row r="3829" spans="1:5" x14ac:dyDescent="0.25">
      <c r="A3829" t="s">
        <v>3380</v>
      </c>
      <c r="B3829" t="s">
        <v>3380</v>
      </c>
      <c r="C3829">
        <v>0</v>
      </c>
      <c r="E3829" t="s">
        <v>2982</v>
      </c>
    </row>
    <row r="3830" spans="1:5" x14ac:dyDescent="0.25">
      <c r="A3830" t="s">
        <v>3381</v>
      </c>
      <c r="B3830" t="s">
        <v>3381</v>
      </c>
      <c r="C3830">
        <v>0</v>
      </c>
      <c r="E3830" t="s">
        <v>2982</v>
      </c>
    </row>
    <row r="3831" spans="1:5" x14ac:dyDescent="0.25">
      <c r="A3831" t="s">
        <v>3381</v>
      </c>
      <c r="B3831" t="s">
        <v>3381</v>
      </c>
      <c r="C3831">
        <v>0</v>
      </c>
      <c r="E3831" t="s">
        <v>2982</v>
      </c>
    </row>
    <row r="3832" spans="1:5" x14ac:dyDescent="0.25">
      <c r="A3832" t="s">
        <v>3381</v>
      </c>
      <c r="B3832" t="s">
        <v>3382</v>
      </c>
      <c r="C3832">
        <v>1.08</v>
      </c>
      <c r="E3832" t="s">
        <v>2982</v>
      </c>
    </row>
    <row r="3833" spans="1:5" x14ac:dyDescent="0.25">
      <c r="A3833" t="s">
        <v>3382</v>
      </c>
      <c r="B3833" t="s">
        <v>3382</v>
      </c>
      <c r="C3833">
        <v>0</v>
      </c>
      <c r="E3833" t="s">
        <v>2982</v>
      </c>
    </row>
    <row r="3834" spans="1:5" x14ac:dyDescent="0.25">
      <c r="A3834" t="s">
        <v>3383</v>
      </c>
      <c r="B3834" t="s">
        <v>3383</v>
      </c>
      <c r="C3834">
        <v>0</v>
      </c>
      <c r="E3834" t="s">
        <v>2982</v>
      </c>
    </row>
    <row r="3835" spans="1:5" x14ac:dyDescent="0.25">
      <c r="A3835" t="s">
        <v>3383</v>
      </c>
      <c r="B3835" t="s">
        <v>3383</v>
      </c>
      <c r="C3835">
        <v>0</v>
      </c>
      <c r="E3835" t="s">
        <v>2982</v>
      </c>
    </row>
    <row r="3836" spans="1:5" x14ac:dyDescent="0.25">
      <c r="A3836" t="s">
        <v>3384</v>
      </c>
      <c r="B3836" t="s">
        <v>3384</v>
      </c>
      <c r="C3836">
        <v>0</v>
      </c>
      <c r="E3836" t="s">
        <v>2982</v>
      </c>
    </row>
    <row r="3837" spans="1:5" x14ac:dyDescent="0.25">
      <c r="A3837" t="s">
        <v>3384</v>
      </c>
      <c r="B3837" t="s">
        <v>3384</v>
      </c>
      <c r="C3837">
        <v>0</v>
      </c>
      <c r="E3837" t="s">
        <v>2982</v>
      </c>
    </row>
    <row r="3838" spans="1:5" x14ac:dyDescent="0.25">
      <c r="A3838" t="s">
        <v>3385</v>
      </c>
      <c r="B3838" t="s">
        <v>3385</v>
      </c>
      <c r="C3838">
        <v>0</v>
      </c>
      <c r="E3838" t="s">
        <v>2982</v>
      </c>
    </row>
    <row r="3839" spans="1:5" x14ac:dyDescent="0.25">
      <c r="A3839" t="s">
        <v>3385</v>
      </c>
      <c r="B3839" t="s">
        <v>3385</v>
      </c>
      <c r="C3839">
        <v>0</v>
      </c>
      <c r="E3839" t="s">
        <v>2982</v>
      </c>
    </row>
    <row r="3840" spans="1:5" x14ac:dyDescent="0.25">
      <c r="A3840" t="s">
        <v>3386</v>
      </c>
      <c r="B3840" t="s">
        <v>3386</v>
      </c>
      <c r="C3840">
        <v>0</v>
      </c>
      <c r="E3840" t="s">
        <v>2982</v>
      </c>
    </row>
    <row r="3841" spans="1:5" x14ac:dyDescent="0.25">
      <c r="A3841" t="s">
        <v>3386</v>
      </c>
      <c r="B3841" t="s">
        <v>3386</v>
      </c>
      <c r="C3841">
        <v>0</v>
      </c>
      <c r="E3841" t="s">
        <v>2982</v>
      </c>
    </row>
    <row r="3842" spans="1:5" x14ac:dyDescent="0.25">
      <c r="A3842" t="s">
        <v>3387</v>
      </c>
      <c r="B3842" t="s">
        <v>3387</v>
      </c>
      <c r="C3842">
        <v>0</v>
      </c>
      <c r="E3842" t="s">
        <v>2982</v>
      </c>
    </row>
    <row r="3843" spans="1:5" x14ac:dyDescent="0.25">
      <c r="A3843" t="s">
        <v>3387</v>
      </c>
      <c r="B3843" t="s">
        <v>3387</v>
      </c>
      <c r="C3843">
        <v>0</v>
      </c>
      <c r="E3843" t="s">
        <v>2982</v>
      </c>
    </row>
    <row r="3844" spans="1:5" x14ac:dyDescent="0.25">
      <c r="A3844" t="s">
        <v>3387</v>
      </c>
      <c r="B3844" t="s">
        <v>3388</v>
      </c>
      <c r="C3844">
        <v>1.08</v>
      </c>
      <c r="E3844" t="s">
        <v>2982</v>
      </c>
    </row>
    <row r="3845" spans="1:5" x14ac:dyDescent="0.25">
      <c r="A3845" t="s">
        <v>3388</v>
      </c>
      <c r="B3845" t="s">
        <v>3388</v>
      </c>
      <c r="C3845">
        <v>0</v>
      </c>
      <c r="E3845" t="s">
        <v>2982</v>
      </c>
    </row>
    <row r="3846" spans="1:5" x14ac:dyDescent="0.25">
      <c r="A3846" t="s">
        <v>3388</v>
      </c>
      <c r="B3846" t="s">
        <v>3389</v>
      </c>
      <c r="C3846">
        <v>0.92200000000000004</v>
      </c>
      <c r="E3846" t="s">
        <v>2982</v>
      </c>
    </row>
    <row r="3847" spans="1:5" x14ac:dyDescent="0.25">
      <c r="A3847" t="s">
        <v>3389</v>
      </c>
      <c r="B3847" t="s">
        <v>3389</v>
      </c>
      <c r="C3847">
        <v>0</v>
      </c>
      <c r="E3847" t="s">
        <v>2982</v>
      </c>
    </row>
    <row r="3848" spans="1:5" x14ac:dyDescent="0.25">
      <c r="A3848" t="s">
        <v>3389</v>
      </c>
      <c r="B3848" t="s">
        <v>3390</v>
      </c>
      <c r="C3848">
        <v>0.999</v>
      </c>
      <c r="E3848" t="s">
        <v>2982</v>
      </c>
    </row>
    <row r="3849" spans="1:5" x14ac:dyDescent="0.25">
      <c r="A3849" t="s">
        <v>3390</v>
      </c>
      <c r="B3849" t="s">
        <v>3390</v>
      </c>
      <c r="C3849">
        <v>0</v>
      </c>
      <c r="E3849" t="s">
        <v>2982</v>
      </c>
    </row>
    <row r="3850" spans="1:5" x14ac:dyDescent="0.25">
      <c r="A3850" t="s">
        <v>3390</v>
      </c>
      <c r="B3850" t="s">
        <v>3391</v>
      </c>
      <c r="C3850">
        <v>1</v>
      </c>
      <c r="E3850" t="s">
        <v>2982</v>
      </c>
    </row>
    <row r="3851" spans="1:5" x14ac:dyDescent="0.25">
      <c r="A3851" t="s">
        <v>3391</v>
      </c>
      <c r="B3851" t="s">
        <v>3391</v>
      </c>
      <c r="C3851">
        <v>0</v>
      </c>
      <c r="E3851" t="s">
        <v>2982</v>
      </c>
    </row>
    <row r="3852" spans="1:5" x14ac:dyDescent="0.25">
      <c r="A3852" t="s">
        <v>3391</v>
      </c>
      <c r="B3852" t="s">
        <v>3392</v>
      </c>
      <c r="C3852">
        <v>1</v>
      </c>
      <c r="E3852" t="s">
        <v>2982</v>
      </c>
    </row>
    <row r="3853" spans="1:5" x14ac:dyDescent="0.25">
      <c r="A3853" t="s">
        <v>3392</v>
      </c>
      <c r="B3853" t="s">
        <v>3392</v>
      </c>
      <c r="C3853">
        <v>0</v>
      </c>
      <c r="E3853" t="s">
        <v>2982</v>
      </c>
    </row>
    <row r="3854" spans="1:5" x14ac:dyDescent="0.25">
      <c r="A3854" t="s">
        <v>3392</v>
      </c>
      <c r="B3854" t="s">
        <v>3392</v>
      </c>
      <c r="C3854">
        <v>0</v>
      </c>
      <c r="E3854" t="s">
        <v>2982</v>
      </c>
    </row>
    <row r="3855" spans="1:5" x14ac:dyDescent="0.25">
      <c r="A3855" t="s">
        <v>3393</v>
      </c>
      <c r="B3855" t="s">
        <v>3393</v>
      </c>
      <c r="C3855">
        <v>0</v>
      </c>
      <c r="E3855" t="s">
        <v>2982</v>
      </c>
    </row>
    <row r="3856" spans="1:5" x14ac:dyDescent="0.25">
      <c r="A3856" t="s">
        <v>3393</v>
      </c>
      <c r="B3856" t="s">
        <v>3393</v>
      </c>
      <c r="C3856">
        <v>0</v>
      </c>
      <c r="E3856" t="s">
        <v>2982</v>
      </c>
    </row>
    <row r="3857" spans="1:5" x14ac:dyDescent="0.25">
      <c r="A3857" t="s">
        <v>3394</v>
      </c>
      <c r="B3857" t="s">
        <v>3394</v>
      </c>
      <c r="C3857">
        <v>0</v>
      </c>
      <c r="E3857" t="s">
        <v>2982</v>
      </c>
    </row>
    <row r="3858" spans="1:5" x14ac:dyDescent="0.25">
      <c r="A3858" t="s">
        <v>3394</v>
      </c>
      <c r="B3858" t="s">
        <v>3395</v>
      </c>
      <c r="C3858">
        <v>0.91300000000000003</v>
      </c>
      <c r="E3858" t="s">
        <v>2982</v>
      </c>
    </row>
    <row r="3859" spans="1:5" x14ac:dyDescent="0.25">
      <c r="A3859" t="s">
        <v>3395</v>
      </c>
      <c r="B3859" t="s">
        <v>3395</v>
      </c>
      <c r="C3859">
        <v>0</v>
      </c>
      <c r="E3859" t="s">
        <v>2982</v>
      </c>
    </row>
    <row r="3860" spans="1:5" x14ac:dyDescent="0.25">
      <c r="A3860" t="s">
        <v>3395</v>
      </c>
      <c r="B3860" t="s">
        <v>3395</v>
      </c>
      <c r="C3860">
        <v>0</v>
      </c>
      <c r="E3860" t="s">
        <v>2982</v>
      </c>
    </row>
    <row r="3861" spans="1:5" x14ac:dyDescent="0.25">
      <c r="A3861" t="s">
        <v>3396</v>
      </c>
      <c r="B3861" t="s">
        <v>3396</v>
      </c>
      <c r="C3861">
        <v>0</v>
      </c>
      <c r="E3861" t="s">
        <v>2982</v>
      </c>
    </row>
    <row r="3862" spans="1:5" x14ac:dyDescent="0.25">
      <c r="A3862" t="s">
        <v>3396</v>
      </c>
      <c r="B3862" t="s">
        <v>3396</v>
      </c>
      <c r="C3862">
        <v>0</v>
      </c>
      <c r="E3862" t="s">
        <v>2982</v>
      </c>
    </row>
    <row r="3863" spans="1:5" x14ac:dyDescent="0.25">
      <c r="A3863" t="s">
        <v>3397</v>
      </c>
      <c r="B3863" t="s">
        <v>3397</v>
      </c>
      <c r="C3863">
        <v>0</v>
      </c>
      <c r="E3863" t="s">
        <v>2982</v>
      </c>
    </row>
    <row r="3864" spans="1:5" x14ac:dyDescent="0.25">
      <c r="A3864" t="s">
        <v>3397</v>
      </c>
      <c r="B3864" t="s">
        <v>3397</v>
      </c>
      <c r="C3864">
        <v>0</v>
      </c>
      <c r="E3864" t="s">
        <v>2982</v>
      </c>
    </row>
    <row r="3865" spans="1:5" x14ac:dyDescent="0.25">
      <c r="A3865" t="s">
        <v>3398</v>
      </c>
      <c r="B3865" t="s">
        <v>3398</v>
      </c>
      <c r="C3865">
        <v>0</v>
      </c>
      <c r="E3865" t="s">
        <v>2982</v>
      </c>
    </row>
    <row r="3866" spans="1:5" x14ac:dyDescent="0.25">
      <c r="A3866" t="s">
        <v>3398</v>
      </c>
      <c r="B3866" t="s">
        <v>3398</v>
      </c>
      <c r="C3866">
        <v>0</v>
      </c>
      <c r="E3866" t="s">
        <v>2982</v>
      </c>
    </row>
    <row r="3867" spans="1:5" x14ac:dyDescent="0.25">
      <c r="A3867" t="s">
        <v>3399</v>
      </c>
      <c r="B3867" t="s">
        <v>3399</v>
      </c>
      <c r="C3867">
        <v>0</v>
      </c>
      <c r="E3867" t="s">
        <v>2982</v>
      </c>
    </row>
    <row r="3868" spans="1:5" x14ac:dyDescent="0.25">
      <c r="A3868" t="s">
        <v>3399</v>
      </c>
      <c r="B3868" t="s">
        <v>3399</v>
      </c>
      <c r="C3868">
        <v>0</v>
      </c>
      <c r="E3868" t="s">
        <v>2982</v>
      </c>
    </row>
    <row r="3869" spans="1:5" x14ac:dyDescent="0.25">
      <c r="A3869" t="s">
        <v>3399</v>
      </c>
      <c r="B3869" t="s">
        <v>3400</v>
      </c>
      <c r="C3869">
        <v>1.089</v>
      </c>
      <c r="E3869" t="s">
        <v>2982</v>
      </c>
    </row>
    <row r="3870" spans="1:5" x14ac:dyDescent="0.25">
      <c r="A3870" t="s">
        <v>3400</v>
      </c>
      <c r="B3870" t="s">
        <v>3400</v>
      </c>
      <c r="C3870">
        <v>0</v>
      </c>
      <c r="E3870" t="s">
        <v>2982</v>
      </c>
    </row>
    <row r="3871" spans="1:5" x14ac:dyDescent="0.25">
      <c r="A3871" t="s">
        <v>3401</v>
      </c>
      <c r="B3871" t="s">
        <v>3401</v>
      </c>
      <c r="C3871">
        <v>0</v>
      </c>
      <c r="E3871" t="s">
        <v>2982</v>
      </c>
    </row>
    <row r="3872" spans="1:5" x14ac:dyDescent="0.25">
      <c r="A3872" t="s">
        <v>3401</v>
      </c>
      <c r="B3872" t="s">
        <v>3401</v>
      </c>
      <c r="C3872">
        <v>0</v>
      </c>
      <c r="E3872" t="s">
        <v>2982</v>
      </c>
    </row>
    <row r="3873" spans="1:5" x14ac:dyDescent="0.25">
      <c r="A3873" t="s">
        <v>3401</v>
      </c>
      <c r="B3873" t="s">
        <v>3402</v>
      </c>
      <c r="C3873">
        <v>1.0880000000000001</v>
      </c>
      <c r="E3873" t="s">
        <v>2982</v>
      </c>
    </row>
    <row r="3874" spans="1:5" x14ac:dyDescent="0.25">
      <c r="A3874" t="s">
        <v>3402</v>
      </c>
      <c r="B3874" t="s">
        <v>3402</v>
      </c>
      <c r="C3874">
        <v>0</v>
      </c>
      <c r="E3874" t="s">
        <v>2982</v>
      </c>
    </row>
    <row r="3875" spans="1:5" x14ac:dyDescent="0.25">
      <c r="A3875" t="s">
        <v>3402</v>
      </c>
      <c r="B3875" t="s">
        <v>3403</v>
      </c>
      <c r="C3875">
        <v>0.91300000000000003</v>
      </c>
      <c r="E3875" t="s">
        <v>2982</v>
      </c>
    </row>
    <row r="3876" spans="1:5" x14ac:dyDescent="0.25">
      <c r="A3876" t="s">
        <v>3403</v>
      </c>
      <c r="B3876" t="s">
        <v>3403</v>
      </c>
      <c r="C3876">
        <v>0</v>
      </c>
      <c r="E3876" t="s">
        <v>2982</v>
      </c>
    </row>
    <row r="3877" spans="1:5" x14ac:dyDescent="0.25">
      <c r="A3877" t="s">
        <v>3403</v>
      </c>
      <c r="B3877" t="s">
        <v>3404</v>
      </c>
      <c r="C3877">
        <v>1.0880000000000001</v>
      </c>
      <c r="E3877" t="s">
        <v>2982</v>
      </c>
    </row>
    <row r="3878" spans="1:5" x14ac:dyDescent="0.25">
      <c r="A3878" t="s">
        <v>3404</v>
      </c>
      <c r="B3878" t="s">
        <v>3404</v>
      </c>
      <c r="C3878">
        <v>0</v>
      </c>
      <c r="E3878" t="s">
        <v>2982</v>
      </c>
    </row>
    <row r="3879" spans="1:5" x14ac:dyDescent="0.25">
      <c r="A3879" t="s">
        <v>3404</v>
      </c>
      <c r="B3879" t="s">
        <v>3405</v>
      </c>
      <c r="C3879">
        <v>0.91200000000000003</v>
      </c>
      <c r="E3879" t="s">
        <v>2982</v>
      </c>
    </row>
    <row r="3880" spans="1:5" x14ac:dyDescent="0.25">
      <c r="A3880" t="s">
        <v>3405</v>
      </c>
      <c r="B3880" t="s">
        <v>3405</v>
      </c>
      <c r="C3880">
        <v>0</v>
      </c>
      <c r="E3880" t="s">
        <v>2982</v>
      </c>
    </row>
    <row r="3881" spans="1:5" x14ac:dyDescent="0.25">
      <c r="A3881" t="s">
        <v>3405</v>
      </c>
      <c r="B3881" t="s">
        <v>3406</v>
      </c>
      <c r="C3881">
        <v>1.0880000000000001</v>
      </c>
      <c r="E3881" t="s">
        <v>2982</v>
      </c>
    </row>
    <row r="3882" spans="1:5" x14ac:dyDescent="0.25">
      <c r="A3882" t="s">
        <v>3406</v>
      </c>
      <c r="B3882" t="s">
        <v>3406</v>
      </c>
      <c r="C3882">
        <v>0</v>
      </c>
      <c r="E3882" t="s">
        <v>2982</v>
      </c>
    </row>
    <row r="3883" spans="1:5" x14ac:dyDescent="0.25">
      <c r="A3883" t="s">
        <v>3406</v>
      </c>
      <c r="B3883" t="s">
        <v>3407</v>
      </c>
      <c r="C3883">
        <v>0.92200000000000004</v>
      </c>
      <c r="E3883" t="s">
        <v>2982</v>
      </c>
    </row>
    <row r="3884" spans="1:5" x14ac:dyDescent="0.25">
      <c r="A3884" t="s">
        <v>3407</v>
      </c>
      <c r="B3884" t="s">
        <v>3407</v>
      </c>
      <c r="C3884">
        <v>0</v>
      </c>
      <c r="E3884" t="s">
        <v>2982</v>
      </c>
    </row>
    <row r="3885" spans="1:5" x14ac:dyDescent="0.25">
      <c r="A3885" t="s">
        <v>3407</v>
      </c>
      <c r="B3885" t="s">
        <v>3408</v>
      </c>
      <c r="C3885">
        <v>0.99099999999999999</v>
      </c>
      <c r="E3885" t="s">
        <v>2982</v>
      </c>
    </row>
    <row r="3886" spans="1:5" x14ac:dyDescent="0.25">
      <c r="A3886" t="s">
        <v>3408</v>
      </c>
      <c r="B3886" t="s">
        <v>3408</v>
      </c>
      <c r="C3886">
        <v>0</v>
      </c>
      <c r="E3886" t="s">
        <v>2982</v>
      </c>
    </row>
    <row r="3887" spans="1:5" x14ac:dyDescent="0.25">
      <c r="A3887" t="s">
        <v>3408</v>
      </c>
      <c r="B3887" t="s">
        <v>3409</v>
      </c>
      <c r="C3887">
        <v>1</v>
      </c>
      <c r="E3887" t="s">
        <v>2982</v>
      </c>
    </row>
    <row r="3888" spans="1:5" x14ac:dyDescent="0.25">
      <c r="A3888" t="s">
        <v>3409</v>
      </c>
      <c r="B3888" t="s">
        <v>3409</v>
      </c>
      <c r="C3888">
        <v>0</v>
      </c>
      <c r="E3888" t="s">
        <v>2982</v>
      </c>
    </row>
    <row r="3889" spans="1:5" x14ac:dyDescent="0.25">
      <c r="A3889" t="s">
        <v>3409</v>
      </c>
      <c r="B3889" t="s">
        <v>3410</v>
      </c>
      <c r="C3889">
        <v>1</v>
      </c>
      <c r="E3889" t="s">
        <v>2982</v>
      </c>
    </row>
    <row r="3890" spans="1:5" x14ac:dyDescent="0.25">
      <c r="A3890" t="s">
        <v>3410</v>
      </c>
      <c r="B3890" t="s">
        <v>3410</v>
      </c>
      <c r="C3890">
        <v>0</v>
      </c>
      <c r="E3890" t="s">
        <v>2982</v>
      </c>
    </row>
    <row r="3891" spans="1:5" x14ac:dyDescent="0.25">
      <c r="A3891" t="s">
        <v>3410</v>
      </c>
      <c r="B3891" t="s">
        <v>3411</v>
      </c>
      <c r="C3891">
        <v>1.0880000000000001</v>
      </c>
      <c r="E3891" t="s">
        <v>2982</v>
      </c>
    </row>
    <row r="3892" spans="1:5" x14ac:dyDescent="0.25">
      <c r="A3892" t="s">
        <v>3411</v>
      </c>
      <c r="B3892" t="s">
        <v>3411</v>
      </c>
      <c r="C3892">
        <v>0</v>
      </c>
      <c r="E3892" t="s">
        <v>2982</v>
      </c>
    </row>
    <row r="3893" spans="1:5" x14ac:dyDescent="0.25">
      <c r="A3893" t="s">
        <v>3411</v>
      </c>
      <c r="B3893" t="s">
        <v>3412</v>
      </c>
      <c r="C3893">
        <v>0.91200000000000003</v>
      </c>
      <c r="E3893" t="s">
        <v>2982</v>
      </c>
    </row>
    <row r="3894" spans="1:5" x14ac:dyDescent="0.25">
      <c r="A3894" t="s">
        <v>3412</v>
      </c>
      <c r="B3894" t="s">
        <v>3412</v>
      </c>
      <c r="C3894">
        <v>0</v>
      </c>
      <c r="E3894" t="s">
        <v>2982</v>
      </c>
    </row>
    <row r="3895" spans="1:5" x14ac:dyDescent="0.25">
      <c r="A3895" t="s">
        <v>3412</v>
      </c>
      <c r="B3895" t="s">
        <v>3413</v>
      </c>
      <c r="C3895">
        <v>1.0009999999999999</v>
      </c>
      <c r="E3895" t="s">
        <v>2982</v>
      </c>
    </row>
    <row r="3896" spans="1:5" x14ac:dyDescent="0.25">
      <c r="A3896" t="s">
        <v>3413</v>
      </c>
      <c r="B3896" t="s">
        <v>3413</v>
      </c>
      <c r="C3896">
        <v>0</v>
      </c>
      <c r="E3896" t="s">
        <v>2982</v>
      </c>
    </row>
    <row r="3897" spans="1:5" x14ac:dyDescent="0.25">
      <c r="A3897" t="s">
        <v>3413</v>
      </c>
      <c r="B3897" t="s">
        <v>3414</v>
      </c>
      <c r="C3897">
        <v>1.008</v>
      </c>
      <c r="E3897" t="s">
        <v>2982</v>
      </c>
    </row>
    <row r="3898" spans="1:5" x14ac:dyDescent="0.25">
      <c r="A3898" t="s">
        <v>3414</v>
      </c>
      <c r="B3898" t="s">
        <v>3414</v>
      </c>
      <c r="C3898">
        <v>0</v>
      </c>
      <c r="E3898" t="s">
        <v>2982</v>
      </c>
    </row>
    <row r="3899" spans="1:5" x14ac:dyDescent="0.25">
      <c r="A3899" t="s">
        <v>3414</v>
      </c>
      <c r="B3899" t="s">
        <v>3414</v>
      </c>
      <c r="C3899">
        <v>0</v>
      </c>
      <c r="E3899" t="s">
        <v>2982</v>
      </c>
    </row>
    <row r="3900" spans="1:5" x14ac:dyDescent="0.25">
      <c r="A3900" t="s">
        <v>3415</v>
      </c>
      <c r="B3900" t="s">
        <v>3415</v>
      </c>
      <c r="C3900">
        <v>0</v>
      </c>
      <c r="E3900" t="s">
        <v>2982</v>
      </c>
    </row>
    <row r="3901" spans="1:5" x14ac:dyDescent="0.25">
      <c r="A3901" t="s">
        <v>3415</v>
      </c>
      <c r="B3901" t="s">
        <v>3415</v>
      </c>
      <c r="C3901">
        <v>0</v>
      </c>
      <c r="E3901" t="s">
        <v>2982</v>
      </c>
    </row>
    <row r="3902" spans="1:5" x14ac:dyDescent="0.25">
      <c r="A3902" t="s">
        <v>3416</v>
      </c>
      <c r="B3902" t="s">
        <v>3416</v>
      </c>
      <c r="C3902">
        <v>0</v>
      </c>
      <c r="E3902" t="s">
        <v>2982</v>
      </c>
    </row>
    <row r="3903" spans="1:5" x14ac:dyDescent="0.25">
      <c r="A3903" t="s">
        <v>3416</v>
      </c>
      <c r="B3903" t="s">
        <v>3417</v>
      </c>
      <c r="C3903">
        <v>0.91100000000000003</v>
      </c>
      <c r="E3903" t="s">
        <v>2982</v>
      </c>
    </row>
    <row r="3904" spans="1:5" x14ac:dyDescent="0.25">
      <c r="A3904" t="s">
        <v>3417</v>
      </c>
      <c r="B3904" t="s">
        <v>3417</v>
      </c>
      <c r="C3904">
        <v>0</v>
      </c>
      <c r="E3904" t="s">
        <v>2982</v>
      </c>
    </row>
    <row r="3905" spans="1:5" x14ac:dyDescent="0.25">
      <c r="A3905" t="s">
        <v>3417</v>
      </c>
      <c r="B3905" t="s">
        <v>3417</v>
      </c>
      <c r="C3905">
        <v>0</v>
      </c>
      <c r="E3905" t="s">
        <v>2982</v>
      </c>
    </row>
    <row r="3906" spans="1:5" x14ac:dyDescent="0.25">
      <c r="A3906" t="s">
        <v>3418</v>
      </c>
      <c r="B3906" t="s">
        <v>3418</v>
      </c>
      <c r="C3906">
        <v>0</v>
      </c>
      <c r="E3906" t="s">
        <v>2982</v>
      </c>
    </row>
    <row r="3907" spans="1:5" x14ac:dyDescent="0.25">
      <c r="A3907" t="s">
        <v>3418</v>
      </c>
      <c r="B3907" t="s">
        <v>3418</v>
      </c>
      <c r="C3907">
        <v>0</v>
      </c>
      <c r="E3907" t="s">
        <v>2982</v>
      </c>
    </row>
    <row r="3908" spans="1:5" x14ac:dyDescent="0.25">
      <c r="A3908" t="s">
        <v>3419</v>
      </c>
      <c r="B3908" t="s">
        <v>3419</v>
      </c>
      <c r="C3908">
        <v>0</v>
      </c>
      <c r="E3908" t="s">
        <v>2982</v>
      </c>
    </row>
    <row r="3909" spans="1:5" x14ac:dyDescent="0.25">
      <c r="A3909" t="s">
        <v>3419</v>
      </c>
      <c r="B3909" t="s">
        <v>3419</v>
      </c>
      <c r="C3909">
        <v>0</v>
      </c>
      <c r="E3909" t="s">
        <v>2982</v>
      </c>
    </row>
    <row r="3910" spans="1:5" x14ac:dyDescent="0.25">
      <c r="A3910" t="s">
        <v>3420</v>
      </c>
      <c r="B3910" t="s">
        <v>3420</v>
      </c>
      <c r="C3910">
        <v>0</v>
      </c>
      <c r="E3910" t="s">
        <v>2982</v>
      </c>
    </row>
    <row r="3911" spans="1:5" x14ac:dyDescent="0.25">
      <c r="A3911" t="s">
        <v>3420</v>
      </c>
      <c r="B3911" t="s">
        <v>3420</v>
      </c>
      <c r="C3911">
        <v>0</v>
      </c>
      <c r="E3911" t="s">
        <v>2982</v>
      </c>
    </row>
    <row r="3912" spans="1:5" x14ac:dyDescent="0.25">
      <c r="A3912" t="s">
        <v>3421</v>
      </c>
      <c r="B3912" t="s">
        <v>3421</v>
      </c>
      <c r="C3912">
        <v>0</v>
      </c>
      <c r="E3912" t="s">
        <v>2982</v>
      </c>
    </row>
    <row r="3913" spans="1:5" x14ac:dyDescent="0.25">
      <c r="A3913" t="s">
        <v>3421</v>
      </c>
      <c r="B3913" t="s">
        <v>3421</v>
      </c>
      <c r="C3913">
        <v>0</v>
      </c>
      <c r="E3913" t="s">
        <v>2982</v>
      </c>
    </row>
    <row r="3914" spans="1:5" x14ac:dyDescent="0.25">
      <c r="A3914" t="s">
        <v>3422</v>
      </c>
      <c r="B3914" t="s">
        <v>3422</v>
      </c>
      <c r="C3914">
        <v>0</v>
      </c>
      <c r="E3914" t="s">
        <v>2982</v>
      </c>
    </row>
    <row r="3915" spans="1:5" x14ac:dyDescent="0.25">
      <c r="A3915" t="s">
        <v>3422</v>
      </c>
      <c r="B3915" t="s">
        <v>3422</v>
      </c>
      <c r="C3915">
        <v>0</v>
      </c>
      <c r="E3915" t="s">
        <v>2982</v>
      </c>
    </row>
    <row r="3916" spans="1:5" x14ac:dyDescent="0.25">
      <c r="A3916" t="s">
        <v>3423</v>
      </c>
      <c r="B3916" t="s">
        <v>3423</v>
      </c>
      <c r="C3916">
        <v>0</v>
      </c>
      <c r="E3916" t="s">
        <v>2982</v>
      </c>
    </row>
    <row r="3917" spans="1:5" x14ac:dyDescent="0.25">
      <c r="A3917" t="s">
        <v>3423</v>
      </c>
      <c r="B3917" t="s">
        <v>3423</v>
      </c>
      <c r="C3917">
        <v>0</v>
      </c>
      <c r="E3917" t="s">
        <v>2982</v>
      </c>
    </row>
    <row r="3918" spans="1:5" x14ac:dyDescent="0.25">
      <c r="A3918" t="s">
        <v>3424</v>
      </c>
      <c r="B3918" t="s">
        <v>3424</v>
      </c>
      <c r="C3918">
        <v>0</v>
      </c>
      <c r="E3918" t="s">
        <v>2982</v>
      </c>
    </row>
    <row r="3919" spans="1:5" x14ac:dyDescent="0.25">
      <c r="A3919" t="s">
        <v>3424</v>
      </c>
      <c r="B3919" t="s">
        <v>3424</v>
      </c>
      <c r="C3919">
        <v>0</v>
      </c>
      <c r="E3919" t="s">
        <v>2982</v>
      </c>
    </row>
    <row r="3920" spans="1:5" x14ac:dyDescent="0.25">
      <c r="A3920" t="s">
        <v>3425</v>
      </c>
      <c r="B3920" t="s">
        <v>3425</v>
      </c>
      <c r="C3920">
        <v>0</v>
      </c>
      <c r="E3920" t="s">
        <v>2982</v>
      </c>
    </row>
    <row r="3921" spans="1:5" x14ac:dyDescent="0.25">
      <c r="A3921" t="s">
        <v>3425</v>
      </c>
      <c r="B3921" t="s">
        <v>3425</v>
      </c>
      <c r="C3921">
        <v>0</v>
      </c>
      <c r="E3921" t="s">
        <v>2982</v>
      </c>
    </row>
    <row r="3922" spans="1:5" x14ac:dyDescent="0.25">
      <c r="A3922" t="s">
        <v>3426</v>
      </c>
      <c r="B3922" t="s">
        <v>3426</v>
      </c>
      <c r="C3922">
        <v>0</v>
      </c>
      <c r="E3922" t="s">
        <v>2982</v>
      </c>
    </row>
    <row r="3923" spans="1:5" x14ac:dyDescent="0.25">
      <c r="A3923" t="s">
        <v>3426</v>
      </c>
      <c r="B3923" t="s">
        <v>3426</v>
      </c>
      <c r="C3923">
        <v>0</v>
      </c>
      <c r="E3923" t="s">
        <v>2982</v>
      </c>
    </row>
    <row r="3924" spans="1:5" x14ac:dyDescent="0.25">
      <c r="A3924" t="s">
        <v>3427</v>
      </c>
      <c r="B3924" t="s">
        <v>3427</v>
      </c>
      <c r="C3924">
        <v>0</v>
      </c>
      <c r="E3924" t="s">
        <v>2982</v>
      </c>
    </row>
    <row r="3925" spans="1:5" x14ac:dyDescent="0.25">
      <c r="A3925" t="s">
        <v>3427</v>
      </c>
      <c r="B3925" t="s">
        <v>3427</v>
      </c>
      <c r="C3925">
        <v>0</v>
      </c>
      <c r="E3925" t="s">
        <v>2982</v>
      </c>
    </row>
    <row r="3926" spans="1:5" x14ac:dyDescent="0.25">
      <c r="A3926" t="s">
        <v>3428</v>
      </c>
      <c r="B3926" t="s">
        <v>3428</v>
      </c>
      <c r="C3926">
        <v>0</v>
      </c>
      <c r="E3926" t="s">
        <v>2982</v>
      </c>
    </row>
    <row r="3927" spans="1:5" x14ac:dyDescent="0.25">
      <c r="A3927" t="s">
        <v>3428</v>
      </c>
      <c r="B3927" t="s">
        <v>3428</v>
      </c>
      <c r="C3927">
        <v>0</v>
      </c>
      <c r="E3927" t="s">
        <v>2982</v>
      </c>
    </row>
    <row r="3928" spans="1:5" x14ac:dyDescent="0.25">
      <c r="A3928" t="s">
        <v>3428</v>
      </c>
      <c r="B3928" t="s">
        <v>3429</v>
      </c>
      <c r="C3928">
        <v>1</v>
      </c>
      <c r="E3928" t="s">
        <v>2982</v>
      </c>
    </row>
    <row r="3929" spans="1:5" x14ac:dyDescent="0.25">
      <c r="A3929" t="s">
        <v>3429</v>
      </c>
      <c r="B3929" t="s">
        <v>3429</v>
      </c>
      <c r="C3929">
        <v>0</v>
      </c>
      <c r="E3929" t="s">
        <v>2982</v>
      </c>
    </row>
    <row r="3930" spans="1:5" x14ac:dyDescent="0.25">
      <c r="A3930" t="s">
        <v>3429</v>
      </c>
      <c r="B3930" t="s">
        <v>3430</v>
      </c>
      <c r="C3930">
        <v>1</v>
      </c>
      <c r="E3930" t="s">
        <v>2982</v>
      </c>
    </row>
    <row r="3931" spans="1:5" x14ac:dyDescent="0.25">
      <c r="A3931" t="s">
        <v>3430</v>
      </c>
      <c r="B3931" t="s">
        <v>3430</v>
      </c>
      <c r="C3931">
        <v>0</v>
      </c>
      <c r="E3931" t="s">
        <v>2982</v>
      </c>
    </row>
    <row r="3932" spans="1:5" x14ac:dyDescent="0.25">
      <c r="A3932" t="s">
        <v>3430</v>
      </c>
      <c r="B3932" t="s">
        <v>3431</v>
      </c>
      <c r="C3932">
        <v>0.99199999999999999</v>
      </c>
      <c r="E3932" t="s">
        <v>2982</v>
      </c>
    </row>
    <row r="3933" spans="1:5" x14ac:dyDescent="0.25">
      <c r="A3933" t="s">
        <v>3431</v>
      </c>
      <c r="B3933" t="s">
        <v>3431</v>
      </c>
      <c r="C3933">
        <v>0</v>
      </c>
      <c r="E3933" t="s">
        <v>2982</v>
      </c>
    </row>
    <row r="3934" spans="1:5" x14ac:dyDescent="0.25">
      <c r="A3934" t="s">
        <v>3431</v>
      </c>
      <c r="B3934" t="s">
        <v>3432</v>
      </c>
      <c r="C3934">
        <v>1</v>
      </c>
      <c r="E3934" t="s">
        <v>2982</v>
      </c>
    </row>
    <row r="3935" spans="1:5" x14ac:dyDescent="0.25">
      <c r="A3935" t="s">
        <v>3432</v>
      </c>
      <c r="B3935" t="s">
        <v>3432</v>
      </c>
      <c r="C3935">
        <v>0</v>
      </c>
      <c r="E3935" t="s">
        <v>2982</v>
      </c>
    </row>
    <row r="3936" spans="1:5" x14ac:dyDescent="0.25">
      <c r="A3936" t="s">
        <v>3432</v>
      </c>
      <c r="B3936" t="s">
        <v>3433</v>
      </c>
      <c r="C3936">
        <v>1.01</v>
      </c>
      <c r="E3936" t="s">
        <v>2982</v>
      </c>
    </row>
    <row r="3937" spans="1:5" x14ac:dyDescent="0.25">
      <c r="A3937" t="s">
        <v>3433</v>
      </c>
      <c r="B3937" t="s">
        <v>3433</v>
      </c>
      <c r="C3937">
        <v>0</v>
      </c>
      <c r="E3937" t="s">
        <v>2982</v>
      </c>
    </row>
    <row r="3938" spans="1:5" x14ac:dyDescent="0.25">
      <c r="A3938" t="s">
        <v>3433</v>
      </c>
      <c r="B3938" t="s">
        <v>3434</v>
      </c>
      <c r="C3938">
        <v>0.99</v>
      </c>
      <c r="E3938" t="s">
        <v>2982</v>
      </c>
    </row>
    <row r="3939" spans="1:5" x14ac:dyDescent="0.25">
      <c r="A3939" t="s">
        <v>3434</v>
      </c>
      <c r="B3939" t="s">
        <v>3434</v>
      </c>
      <c r="C3939">
        <v>0</v>
      </c>
      <c r="E3939" t="s">
        <v>2982</v>
      </c>
    </row>
    <row r="3940" spans="1:5" x14ac:dyDescent="0.25">
      <c r="A3940" t="s">
        <v>3434</v>
      </c>
      <c r="B3940" t="s">
        <v>3435</v>
      </c>
      <c r="C3940">
        <v>1</v>
      </c>
      <c r="E3940" t="s">
        <v>2982</v>
      </c>
    </row>
    <row r="3941" spans="1:5" x14ac:dyDescent="0.25">
      <c r="A3941" t="s">
        <v>3435</v>
      </c>
      <c r="B3941" t="s">
        <v>3435</v>
      </c>
      <c r="C3941">
        <v>0</v>
      </c>
      <c r="E3941" t="s">
        <v>2982</v>
      </c>
    </row>
    <row r="3942" spans="1:5" x14ac:dyDescent="0.25">
      <c r="A3942" t="s">
        <v>3435</v>
      </c>
      <c r="B3942" t="s">
        <v>3436</v>
      </c>
      <c r="C3942">
        <v>1.01</v>
      </c>
      <c r="E3942" t="s">
        <v>2982</v>
      </c>
    </row>
    <row r="3943" spans="1:5" x14ac:dyDescent="0.25">
      <c r="A3943" t="s">
        <v>3436</v>
      </c>
      <c r="B3943" t="s">
        <v>3436</v>
      </c>
      <c r="C3943">
        <v>0</v>
      </c>
      <c r="E3943" t="s">
        <v>2982</v>
      </c>
    </row>
    <row r="3944" spans="1:5" x14ac:dyDescent="0.25">
      <c r="A3944" t="s">
        <v>3436</v>
      </c>
      <c r="B3944" t="s">
        <v>3436</v>
      </c>
      <c r="C3944">
        <v>0</v>
      </c>
      <c r="E3944" t="s">
        <v>2982</v>
      </c>
    </row>
    <row r="3945" spans="1:5" x14ac:dyDescent="0.25">
      <c r="A3945" t="s">
        <v>3437</v>
      </c>
      <c r="B3945" t="s">
        <v>3437</v>
      </c>
      <c r="C3945">
        <v>0</v>
      </c>
      <c r="E3945" t="s">
        <v>2982</v>
      </c>
    </row>
    <row r="3946" spans="1:5" x14ac:dyDescent="0.25">
      <c r="A3946" t="s">
        <v>3437</v>
      </c>
      <c r="B3946" t="s">
        <v>3438</v>
      </c>
      <c r="C3946">
        <v>0.80700000000000005</v>
      </c>
      <c r="E3946" t="s">
        <v>2982</v>
      </c>
    </row>
    <row r="3947" spans="1:5" x14ac:dyDescent="0.25">
      <c r="A3947" t="s">
        <v>3438</v>
      </c>
      <c r="B3947" t="s">
        <v>3438</v>
      </c>
      <c r="C3947">
        <v>0</v>
      </c>
      <c r="E3947" t="s">
        <v>2982</v>
      </c>
    </row>
    <row r="3948" spans="1:5" x14ac:dyDescent="0.25">
      <c r="A3948" t="s">
        <v>3438</v>
      </c>
      <c r="B3948" t="s">
        <v>3438</v>
      </c>
      <c r="C3948">
        <v>0</v>
      </c>
      <c r="E3948" t="s">
        <v>2982</v>
      </c>
    </row>
    <row r="3949" spans="1:5" x14ac:dyDescent="0.25">
      <c r="A3949" t="s">
        <v>3439</v>
      </c>
      <c r="B3949" t="s">
        <v>3439</v>
      </c>
      <c r="C3949">
        <v>0</v>
      </c>
      <c r="E3949" t="s">
        <v>2982</v>
      </c>
    </row>
    <row r="3950" spans="1:5" x14ac:dyDescent="0.25">
      <c r="A3950" t="s">
        <v>3439</v>
      </c>
      <c r="B3950" t="s">
        <v>3439</v>
      </c>
      <c r="C3950">
        <v>0</v>
      </c>
      <c r="E3950" t="s">
        <v>2982</v>
      </c>
    </row>
    <row r="3951" spans="1:5" x14ac:dyDescent="0.25">
      <c r="A3951" t="s">
        <v>3440</v>
      </c>
      <c r="B3951" t="s">
        <v>3440</v>
      </c>
      <c r="C3951">
        <v>0</v>
      </c>
      <c r="E3951" t="s">
        <v>2982</v>
      </c>
    </row>
    <row r="3952" spans="1:5" x14ac:dyDescent="0.25">
      <c r="A3952" t="s">
        <v>3440</v>
      </c>
      <c r="B3952" t="s">
        <v>3440</v>
      </c>
      <c r="C3952">
        <v>0</v>
      </c>
      <c r="E3952" t="s">
        <v>2982</v>
      </c>
    </row>
    <row r="3953" spans="1:5" x14ac:dyDescent="0.25">
      <c r="A3953" t="s">
        <v>3441</v>
      </c>
      <c r="B3953" t="s">
        <v>3441</v>
      </c>
      <c r="C3953">
        <v>0</v>
      </c>
      <c r="E3953" t="s">
        <v>2982</v>
      </c>
    </row>
    <row r="3954" spans="1:5" x14ac:dyDescent="0.25">
      <c r="A3954" t="s">
        <v>3441</v>
      </c>
      <c r="B3954" t="s">
        <v>3441</v>
      </c>
      <c r="C3954">
        <v>0</v>
      </c>
      <c r="E3954" t="s">
        <v>2982</v>
      </c>
    </row>
    <row r="3955" spans="1:5" x14ac:dyDescent="0.25">
      <c r="A3955" t="s">
        <v>3442</v>
      </c>
      <c r="B3955" t="s">
        <v>3442</v>
      </c>
      <c r="C3955">
        <v>0</v>
      </c>
      <c r="E3955" t="s">
        <v>2982</v>
      </c>
    </row>
    <row r="3956" spans="1:5" x14ac:dyDescent="0.25">
      <c r="A3956" t="s">
        <v>3442</v>
      </c>
      <c r="B3956" t="s">
        <v>3442</v>
      </c>
      <c r="C3956">
        <v>0</v>
      </c>
      <c r="E3956" t="s">
        <v>2982</v>
      </c>
    </row>
    <row r="3957" spans="1:5" x14ac:dyDescent="0.25">
      <c r="A3957" t="s">
        <v>3442</v>
      </c>
      <c r="B3957" t="s">
        <v>3443</v>
      </c>
      <c r="C3957">
        <v>1.1419999999999999</v>
      </c>
      <c r="E3957" t="s">
        <v>2982</v>
      </c>
    </row>
    <row r="3958" spans="1:5" x14ac:dyDescent="0.25">
      <c r="A3958" t="s">
        <v>3443</v>
      </c>
      <c r="B3958" t="s">
        <v>3443</v>
      </c>
      <c r="C3958">
        <v>0</v>
      </c>
      <c r="E3958" t="s">
        <v>2982</v>
      </c>
    </row>
    <row r="3959" spans="1:5" x14ac:dyDescent="0.25">
      <c r="A3959" t="s">
        <v>3444</v>
      </c>
      <c r="B3959" t="s">
        <v>3444</v>
      </c>
      <c r="C3959">
        <v>0</v>
      </c>
      <c r="E3959" t="s">
        <v>2982</v>
      </c>
    </row>
    <row r="3960" spans="1:5" x14ac:dyDescent="0.25">
      <c r="A3960" t="s">
        <v>3444</v>
      </c>
      <c r="B3960" t="s">
        <v>3444</v>
      </c>
      <c r="C3960">
        <v>0</v>
      </c>
      <c r="E3960" t="s">
        <v>2982</v>
      </c>
    </row>
    <row r="3961" spans="1:5" x14ac:dyDescent="0.25">
      <c r="A3961" t="s">
        <v>3445</v>
      </c>
      <c r="B3961" t="s">
        <v>3445</v>
      </c>
      <c r="C3961">
        <v>0</v>
      </c>
      <c r="E3961" t="s">
        <v>2982</v>
      </c>
    </row>
    <row r="3962" spans="1:5" x14ac:dyDescent="0.25">
      <c r="A3962" t="s">
        <v>3445</v>
      </c>
      <c r="B3962" t="s">
        <v>3445</v>
      </c>
      <c r="C3962">
        <v>0</v>
      </c>
      <c r="E3962" t="s">
        <v>2982</v>
      </c>
    </row>
    <row r="3963" spans="1:5" x14ac:dyDescent="0.25">
      <c r="A3963" t="s">
        <v>3446</v>
      </c>
      <c r="B3963" t="s">
        <v>3446</v>
      </c>
      <c r="C3963">
        <v>0</v>
      </c>
      <c r="E3963" t="s">
        <v>2982</v>
      </c>
    </row>
    <row r="3964" spans="1:5" x14ac:dyDescent="0.25">
      <c r="A3964" t="s">
        <v>3446</v>
      </c>
      <c r="B3964" t="s">
        <v>3446</v>
      </c>
      <c r="C3964">
        <v>0</v>
      </c>
      <c r="E3964" t="s">
        <v>2982</v>
      </c>
    </row>
    <row r="3965" spans="1:5" x14ac:dyDescent="0.25">
      <c r="A3965" t="s">
        <v>3447</v>
      </c>
      <c r="B3965" t="s">
        <v>3447</v>
      </c>
      <c r="C3965">
        <v>0</v>
      </c>
      <c r="E3965" t="s">
        <v>2982</v>
      </c>
    </row>
    <row r="3966" spans="1:5" x14ac:dyDescent="0.25">
      <c r="A3966" t="s">
        <v>3447</v>
      </c>
      <c r="B3966" t="s">
        <v>3447</v>
      </c>
      <c r="C3966">
        <v>0</v>
      </c>
      <c r="E3966" t="s">
        <v>2982</v>
      </c>
    </row>
    <row r="3967" spans="1:5" x14ac:dyDescent="0.25">
      <c r="A3967" t="s">
        <v>3447</v>
      </c>
      <c r="B3967" t="s">
        <v>3448</v>
      </c>
      <c r="C3967">
        <v>1.157</v>
      </c>
      <c r="E3967" t="s">
        <v>2982</v>
      </c>
    </row>
    <row r="3968" spans="1:5" x14ac:dyDescent="0.25">
      <c r="A3968" t="s">
        <v>3448</v>
      </c>
      <c r="B3968" t="s">
        <v>3448</v>
      </c>
      <c r="C3968">
        <v>0</v>
      </c>
      <c r="E3968" t="s">
        <v>2982</v>
      </c>
    </row>
    <row r="3969" spans="1:5" x14ac:dyDescent="0.25">
      <c r="A3969" t="s">
        <v>3449</v>
      </c>
      <c r="B3969" t="s">
        <v>3449</v>
      </c>
      <c r="C3969">
        <v>0</v>
      </c>
      <c r="E3969" t="s">
        <v>2982</v>
      </c>
    </row>
    <row r="3970" spans="1:5" x14ac:dyDescent="0.25">
      <c r="A3970" t="s">
        <v>3449</v>
      </c>
      <c r="B3970" t="s">
        <v>3449</v>
      </c>
      <c r="C3970">
        <v>0</v>
      </c>
      <c r="E3970" t="s">
        <v>2982</v>
      </c>
    </row>
    <row r="3971" spans="1:5" x14ac:dyDescent="0.25">
      <c r="A3971" t="s">
        <v>3450</v>
      </c>
      <c r="B3971" t="s">
        <v>3450</v>
      </c>
      <c r="C3971">
        <v>0</v>
      </c>
      <c r="E3971" t="s">
        <v>2982</v>
      </c>
    </row>
    <row r="3972" spans="1:5" x14ac:dyDescent="0.25">
      <c r="A3972" t="s">
        <v>3450</v>
      </c>
      <c r="B3972" t="s">
        <v>3450</v>
      </c>
      <c r="C3972">
        <v>0</v>
      </c>
      <c r="E3972" t="s">
        <v>2982</v>
      </c>
    </row>
    <row r="3973" spans="1:5" x14ac:dyDescent="0.25">
      <c r="A3973" t="s">
        <v>3451</v>
      </c>
      <c r="B3973" t="s">
        <v>3451</v>
      </c>
      <c r="C3973">
        <v>0</v>
      </c>
      <c r="E3973" t="s">
        <v>2982</v>
      </c>
    </row>
    <row r="3974" spans="1:5" x14ac:dyDescent="0.25">
      <c r="A3974" t="s">
        <v>3451</v>
      </c>
      <c r="B3974" t="s">
        <v>3451</v>
      </c>
      <c r="C3974">
        <v>0</v>
      </c>
      <c r="E3974" t="s">
        <v>2982</v>
      </c>
    </row>
    <row r="3975" spans="1:5" x14ac:dyDescent="0.25">
      <c r="A3975" t="s">
        <v>3452</v>
      </c>
      <c r="B3975" t="s">
        <v>3452</v>
      </c>
      <c r="C3975">
        <v>0</v>
      </c>
      <c r="E3975" t="s">
        <v>2982</v>
      </c>
    </row>
    <row r="3976" spans="1:5" x14ac:dyDescent="0.25">
      <c r="A3976" t="s">
        <v>3452</v>
      </c>
      <c r="B3976" t="s">
        <v>3452</v>
      </c>
      <c r="C3976">
        <v>0</v>
      </c>
      <c r="E3976" t="s">
        <v>2982</v>
      </c>
    </row>
    <row r="3977" spans="1:5" x14ac:dyDescent="0.25">
      <c r="A3977" t="s">
        <v>3452</v>
      </c>
      <c r="B3977" t="s">
        <v>3453</v>
      </c>
      <c r="C3977">
        <v>1.0089999999999999</v>
      </c>
      <c r="E3977" t="s">
        <v>2982</v>
      </c>
    </row>
    <row r="3978" spans="1:5" x14ac:dyDescent="0.25">
      <c r="A3978" t="s">
        <v>3453</v>
      </c>
      <c r="B3978" t="s">
        <v>3453</v>
      </c>
      <c r="C3978">
        <v>0</v>
      </c>
      <c r="E3978" t="s">
        <v>2982</v>
      </c>
    </row>
    <row r="3979" spans="1:5" x14ac:dyDescent="0.25">
      <c r="A3979" t="s">
        <v>3453</v>
      </c>
      <c r="B3979" t="s">
        <v>3454</v>
      </c>
      <c r="C3979">
        <v>0.99199999999999999</v>
      </c>
      <c r="E3979" t="s">
        <v>2982</v>
      </c>
    </row>
    <row r="3980" spans="1:5" x14ac:dyDescent="0.25">
      <c r="A3980" t="s">
        <v>3454</v>
      </c>
      <c r="B3980" t="s">
        <v>3454</v>
      </c>
      <c r="C3980">
        <v>0</v>
      </c>
      <c r="E3980" t="s">
        <v>2982</v>
      </c>
    </row>
    <row r="3981" spans="1:5" x14ac:dyDescent="0.25">
      <c r="A3981" t="s">
        <v>3455</v>
      </c>
      <c r="B3981" t="s">
        <v>3455</v>
      </c>
      <c r="C3981">
        <v>0</v>
      </c>
      <c r="E3981" t="s">
        <v>2982</v>
      </c>
    </row>
    <row r="3982" spans="1:5" x14ac:dyDescent="0.25">
      <c r="A3982" t="s">
        <v>3455</v>
      </c>
      <c r="B3982" t="s">
        <v>3455</v>
      </c>
      <c r="C3982">
        <v>0</v>
      </c>
      <c r="E3982" t="s">
        <v>2982</v>
      </c>
    </row>
    <row r="3983" spans="1:5" x14ac:dyDescent="0.25">
      <c r="A3983" t="s">
        <v>3456</v>
      </c>
      <c r="B3983" t="s">
        <v>3456</v>
      </c>
      <c r="C3983">
        <v>0</v>
      </c>
      <c r="E3983" t="s">
        <v>2982</v>
      </c>
    </row>
    <row r="3984" spans="1:5" x14ac:dyDescent="0.25">
      <c r="A3984" t="s">
        <v>3456</v>
      </c>
      <c r="B3984" t="s">
        <v>3456</v>
      </c>
      <c r="C3984">
        <v>0</v>
      </c>
      <c r="E3984" t="s">
        <v>2982</v>
      </c>
    </row>
    <row r="3985" spans="1:5" x14ac:dyDescent="0.25">
      <c r="A3985" t="s">
        <v>3456</v>
      </c>
      <c r="B3985" t="s">
        <v>3457</v>
      </c>
      <c r="C3985">
        <v>1</v>
      </c>
      <c r="E3985" t="s">
        <v>2982</v>
      </c>
    </row>
    <row r="3986" spans="1:5" x14ac:dyDescent="0.25">
      <c r="A3986" t="s">
        <v>3457</v>
      </c>
      <c r="B3986" t="s">
        <v>3457</v>
      </c>
      <c r="C3986">
        <v>0</v>
      </c>
      <c r="E3986" t="s">
        <v>2982</v>
      </c>
    </row>
    <row r="3987" spans="1:5" x14ac:dyDescent="0.25">
      <c r="A3987" t="s">
        <v>3457</v>
      </c>
      <c r="B3987" t="s">
        <v>3458</v>
      </c>
      <c r="C3987">
        <v>1.0009999999999999</v>
      </c>
      <c r="E3987" t="s">
        <v>2982</v>
      </c>
    </row>
    <row r="3988" spans="1:5" x14ac:dyDescent="0.25">
      <c r="A3988" t="s">
        <v>3458</v>
      </c>
      <c r="B3988" t="s">
        <v>3458</v>
      </c>
      <c r="C3988">
        <v>0</v>
      </c>
      <c r="E3988" t="s">
        <v>2982</v>
      </c>
    </row>
    <row r="3989" spans="1:5" x14ac:dyDescent="0.25">
      <c r="A3989" t="s">
        <v>3458</v>
      </c>
      <c r="B3989" t="s">
        <v>3458</v>
      </c>
      <c r="C3989">
        <v>0</v>
      </c>
      <c r="E3989" t="s">
        <v>2982</v>
      </c>
    </row>
    <row r="3990" spans="1:5" x14ac:dyDescent="0.25">
      <c r="A3990" t="s">
        <v>3459</v>
      </c>
      <c r="B3990" t="s">
        <v>3459</v>
      </c>
      <c r="C3990">
        <v>0</v>
      </c>
      <c r="E3990" t="s">
        <v>2982</v>
      </c>
    </row>
    <row r="3991" spans="1:5" x14ac:dyDescent="0.25">
      <c r="A3991" t="s">
        <v>3459</v>
      </c>
      <c r="B3991" t="s">
        <v>3460</v>
      </c>
      <c r="C3991">
        <v>0.81100000000000005</v>
      </c>
      <c r="E3991" t="s">
        <v>2982</v>
      </c>
    </row>
    <row r="3992" spans="1:5" x14ac:dyDescent="0.25">
      <c r="A3992" t="s">
        <v>3460</v>
      </c>
      <c r="B3992" t="s">
        <v>3460</v>
      </c>
      <c r="C3992">
        <v>0</v>
      </c>
      <c r="E3992" t="s">
        <v>2982</v>
      </c>
    </row>
    <row r="3993" spans="1:5" x14ac:dyDescent="0.25">
      <c r="A3993" t="s">
        <v>3460</v>
      </c>
      <c r="B3993" t="s">
        <v>3461</v>
      </c>
      <c r="C3993">
        <v>1</v>
      </c>
      <c r="E3993" t="s">
        <v>2982</v>
      </c>
    </row>
    <row r="3994" spans="1:5" x14ac:dyDescent="0.25">
      <c r="A3994" t="s">
        <v>3461</v>
      </c>
      <c r="B3994" t="s">
        <v>3461</v>
      </c>
      <c r="C3994">
        <v>0</v>
      </c>
      <c r="E3994" t="s">
        <v>2982</v>
      </c>
    </row>
    <row r="3995" spans="1:5" x14ac:dyDescent="0.25">
      <c r="A3995" t="s">
        <v>3461</v>
      </c>
      <c r="B3995" t="s">
        <v>3462</v>
      </c>
      <c r="C3995">
        <v>1.0009999999999999</v>
      </c>
      <c r="E3995" t="s">
        <v>2982</v>
      </c>
    </row>
    <row r="3996" spans="1:5" x14ac:dyDescent="0.25">
      <c r="A3996" t="s">
        <v>3462</v>
      </c>
      <c r="B3996" t="s">
        <v>3462</v>
      </c>
      <c r="C3996">
        <v>0</v>
      </c>
      <c r="E3996" t="s">
        <v>2982</v>
      </c>
    </row>
    <row r="3997" spans="1:5" x14ac:dyDescent="0.25">
      <c r="A3997" t="s">
        <v>3462</v>
      </c>
      <c r="B3997" t="s">
        <v>3463</v>
      </c>
      <c r="C3997">
        <v>1</v>
      </c>
      <c r="E3997" t="s">
        <v>2982</v>
      </c>
    </row>
    <row r="3998" spans="1:5" x14ac:dyDescent="0.25">
      <c r="A3998" t="s">
        <v>3463</v>
      </c>
      <c r="B3998" t="s">
        <v>3463</v>
      </c>
      <c r="C3998">
        <v>0</v>
      </c>
      <c r="E3998" t="s">
        <v>2982</v>
      </c>
    </row>
    <row r="3999" spans="1:5" x14ac:dyDescent="0.25">
      <c r="A3999" t="s">
        <v>3463</v>
      </c>
      <c r="B3999" t="s">
        <v>3464</v>
      </c>
      <c r="C3999">
        <v>1</v>
      </c>
      <c r="E3999" t="s">
        <v>2982</v>
      </c>
    </row>
    <row r="4000" spans="1:5" x14ac:dyDescent="0.25">
      <c r="A4000" t="s">
        <v>3464</v>
      </c>
      <c r="B4000" t="s">
        <v>3464</v>
      </c>
      <c r="C4000">
        <v>0</v>
      </c>
      <c r="E4000" t="s">
        <v>2982</v>
      </c>
    </row>
  </sheetData>
  <autoFilter ref="E1:E4000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ResultadoFinalPython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Filiphe Vilar Figueiredo</dc:creator>
  <cp:lastModifiedBy>Filiphe Vilar Figueiredo</cp:lastModifiedBy>
  <dcterms:created xsi:type="dcterms:W3CDTF">2018-06-17T22:33:47Z</dcterms:created>
  <dcterms:modified xsi:type="dcterms:W3CDTF">2018-06-17T23:33:31Z</dcterms:modified>
</cp:coreProperties>
</file>