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natinavas/Documents/ITBA/SS/tp05-results/diametros/d01/"/>
    </mc:Choice>
  </mc:AlternateContent>
  <bookViews>
    <workbookView xWindow="640" yWindow="1180" windowWidth="24960" windowHeight="147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Cantidad de partículas que cruzaron apertura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Sheet1!$A$1:$A$109</c:f>
              <c:numCache>
                <c:formatCode>General</c:formatCode>
                <c:ptCount val="109"/>
                <c:pt idx="0">
                  <c:v>0.0</c:v>
                </c:pt>
                <c:pt idx="1">
                  <c:v>0.010005</c:v>
                </c:pt>
                <c:pt idx="2">
                  <c:v>0.02001</c:v>
                </c:pt>
                <c:pt idx="3">
                  <c:v>0.030015</c:v>
                </c:pt>
                <c:pt idx="4">
                  <c:v>0.04002</c:v>
                </c:pt>
                <c:pt idx="5">
                  <c:v>0.050025</c:v>
                </c:pt>
                <c:pt idx="6">
                  <c:v>0.06003</c:v>
                </c:pt>
                <c:pt idx="7">
                  <c:v>0.070035</c:v>
                </c:pt>
                <c:pt idx="8">
                  <c:v>0.08004</c:v>
                </c:pt>
                <c:pt idx="9">
                  <c:v>0.090045</c:v>
                </c:pt>
                <c:pt idx="10">
                  <c:v>0.10005</c:v>
                </c:pt>
                <c:pt idx="11">
                  <c:v>0.110055</c:v>
                </c:pt>
                <c:pt idx="12">
                  <c:v>0.12006</c:v>
                </c:pt>
                <c:pt idx="13">
                  <c:v>0.130065</c:v>
                </c:pt>
                <c:pt idx="14">
                  <c:v>0.14007</c:v>
                </c:pt>
                <c:pt idx="15">
                  <c:v>0.150075</c:v>
                </c:pt>
                <c:pt idx="16">
                  <c:v>0.16008</c:v>
                </c:pt>
                <c:pt idx="17">
                  <c:v>0.170085</c:v>
                </c:pt>
                <c:pt idx="18">
                  <c:v>0.18009</c:v>
                </c:pt>
                <c:pt idx="19">
                  <c:v>0.190095</c:v>
                </c:pt>
                <c:pt idx="20">
                  <c:v>0.2001</c:v>
                </c:pt>
                <c:pt idx="21">
                  <c:v>0.210105</c:v>
                </c:pt>
                <c:pt idx="22">
                  <c:v>0.22011</c:v>
                </c:pt>
                <c:pt idx="23">
                  <c:v>0.230115</c:v>
                </c:pt>
                <c:pt idx="24">
                  <c:v>0.24012</c:v>
                </c:pt>
                <c:pt idx="25">
                  <c:v>0.250125</c:v>
                </c:pt>
                <c:pt idx="26">
                  <c:v>0.26013</c:v>
                </c:pt>
                <c:pt idx="27">
                  <c:v>0.270135</c:v>
                </c:pt>
                <c:pt idx="28">
                  <c:v>0.28014</c:v>
                </c:pt>
                <c:pt idx="29">
                  <c:v>0.290145</c:v>
                </c:pt>
                <c:pt idx="30">
                  <c:v>0.30015</c:v>
                </c:pt>
                <c:pt idx="31">
                  <c:v>0.310155</c:v>
                </c:pt>
                <c:pt idx="32">
                  <c:v>0.32016</c:v>
                </c:pt>
                <c:pt idx="33">
                  <c:v>0.330165</c:v>
                </c:pt>
                <c:pt idx="34">
                  <c:v>0.34017</c:v>
                </c:pt>
                <c:pt idx="35">
                  <c:v>0.350175</c:v>
                </c:pt>
                <c:pt idx="36">
                  <c:v>0.36018</c:v>
                </c:pt>
                <c:pt idx="37">
                  <c:v>0.370185</c:v>
                </c:pt>
                <c:pt idx="38">
                  <c:v>0.38019</c:v>
                </c:pt>
                <c:pt idx="39">
                  <c:v>0.390195</c:v>
                </c:pt>
                <c:pt idx="40">
                  <c:v>0.4002</c:v>
                </c:pt>
                <c:pt idx="41">
                  <c:v>0.410205</c:v>
                </c:pt>
                <c:pt idx="42">
                  <c:v>0.42021</c:v>
                </c:pt>
                <c:pt idx="43">
                  <c:v>0.430215</c:v>
                </c:pt>
                <c:pt idx="44">
                  <c:v>0.44022</c:v>
                </c:pt>
                <c:pt idx="45">
                  <c:v>0.450225</c:v>
                </c:pt>
                <c:pt idx="46">
                  <c:v>0.46023</c:v>
                </c:pt>
                <c:pt idx="47">
                  <c:v>0.470235</c:v>
                </c:pt>
                <c:pt idx="48">
                  <c:v>0.48024</c:v>
                </c:pt>
                <c:pt idx="49">
                  <c:v>0.490245</c:v>
                </c:pt>
                <c:pt idx="50">
                  <c:v>0.50025</c:v>
                </c:pt>
                <c:pt idx="51">
                  <c:v>0.510255</c:v>
                </c:pt>
                <c:pt idx="52">
                  <c:v>0.52026</c:v>
                </c:pt>
                <c:pt idx="53">
                  <c:v>0.530265</c:v>
                </c:pt>
                <c:pt idx="54">
                  <c:v>0.54027</c:v>
                </c:pt>
                <c:pt idx="55">
                  <c:v>0.550275</c:v>
                </c:pt>
                <c:pt idx="56">
                  <c:v>0.56028</c:v>
                </c:pt>
                <c:pt idx="57">
                  <c:v>0.570285</c:v>
                </c:pt>
                <c:pt idx="58">
                  <c:v>0.58029</c:v>
                </c:pt>
                <c:pt idx="59">
                  <c:v>0.590295</c:v>
                </c:pt>
                <c:pt idx="60">
                  <c:v>0.6003</c:v>
                </c:pt>
                <c:pt idx="61">
                  <c:v>0.610305</c:v>
                </c:pt>
                <c:pt idx="62">
                  <c:v>0.62031</c:v>
                </c:pt>
                <c:pt idx="63">
                  <c:v>0.630315</c:v>
                </c:pt>
                <c:pt idx="64">
                  <c:v>0.64032</c:v>
                </c:pt>
                <c:pt idx="65">
                  <c:v>0.650325</c:v>
                </c:pt>
                <c:pt idx="66">
                  <c:v>0.66033</c:v>
                </c:pt>
                <c:pt idx="67">
                  <c:v>0.670335</c:v>
                </c:pt>
                <c:pt idx="68">
                  <c:v>0.68034</c:v>
                </c:pt>
                <c:pt idx="69">
                  <c:v>0.690345</c:v>
                </c:pt>
                <c:pt idx="70">
                  <c:v>0.70035</c:v>
                </c:pt>
                <c:pt idx="71">
                  <c:v>0.710355</c:v>
                </c:pt>
                <c:pt idx="72">
                  <c:v>0.72036</c:v>
                </c:pt>
                <c:pt idx="73">
                  <c:v>0.730365</c:v>
                </c:pt>
                <c:pt idx="74">
                  <c:v>0.74037</c:v>
                </c:pt>
                <c:pt idx="75">
                  <c:v>0.750375</c:v>
                </c:pt>
                <c:pt idx="76">
                  <c:v>0.76038</c:v>
                </c:pt>
                <c:pt idx="77">
                  <c:v>0.770385</c:v>
                </c:pt>
                <c:pt idx="78">
                  <c:v>0.78039</c:v>
                </c:pt>
                <c:pt idx="79">
                  <c:v>0.790395</c:v>
                </c:pt>
                <c:pt idx="80">
                  <c:v>0.8004</c:v>
                </c:pt>
                <c:pt idx="81">
                  <c:v>0.810405</c:v>
                </c:pt>
                <c:pt idx="82">
                  <c:v>0.82041</c:v>
                </c:pt>
                <c:pt idx="83">
                  <c:v>0.830415</c:v>
                </c:pt>
                <c:pt idx="84">
                  <c:v>0.84042</c:v>
                </c:pt>
                <c:pt idx="85">
                  <c:v>0.850425</c:v>
                </c:pt>
                <c:pt idx="86">
                  <c:v>0.86043</c:v>
                </c:pt>
                <c:pt idx="87">
                  <c:v>0.870435</c:v>
                </c:pt>
                <c:pt idx="88">
                  <c:v>0.88044</c:v>
                </c:pt>
                <c:pt idx="89">
                  <c:v>0.890445</c:v>
                </c:pt>
                <c:pt idx="90">
                  <c:v>0.90045</c:v>
                </c:pt>
                <c:pt idx="91">
                  <c:v>0.910455</c:v>
                </c:pt>
                <c:pt idx="92">
                  <c:v>0.92046</c:v>
                </c:pt>
                <c:pt idx="93">
                  <c:v>0.930465</c:v>
                </c:pt>
                <c:pt idx="94">
                  <c:v>0.94047</c:v>
                </c:pt>
                <c:pt idx="95">
                  <c:v>0.950475</c:v>
                </c:pt>
                <c:pt idx="96">
                  <c:v>0.96048</c:v>
                </c:pt>
                <c:pt idx="97">
                  <c:v>0.970485</c:v>
                </c:pt>
                <c:pt idx="98">
                  <c:v>0.98049</c:v>
                </c:pt>
                <c:pt idx="99">
                  <c:v>0.990495</c:v>
                </c:pt>
                <c:pt idx="100">
                  <c:v>1.0005</c:v>
                </c:pt>
                <c:pt idx="101">
                  <c:v>1.01051</c:v>
                </c:pt>
                <c:pt idx="102">
                  <c:v>1.02051</c:v>
                </c:pt>
                <c:pt idx="103">
                  <c:v>1.03052</c:v>
                </c:pt>
                <c:pt idx="104">
                  <c:v>1.04052</c:v>
                </c:pt>
                <c:pt idx="105">
                  <c:v>1.05053</c:v>
                </c:pt>
                <c:pt idx="106">
                  <c:v>1.06053</c:v>
                </c:pt>
                <c:pt idx="107">
                  <c:v>1.07054</c:v>
                </c:pt>
              </c:numCache>
            </c:numRef>
          </c:xVal>
          <c:yVal>
            <c:numRef>
              <c:f>Sheet1!$B$1:$B$109</c:f>
              <c:numCache>
                <c:formatCode>General</c:formatCode>
                <c:ptCount val="10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200.0</c:v>
                </c:pt>
                <c:pt idx="15">
                  <c:v>200.0</c:v>
                </c:pt>
                <c:pt idx="16">
                  <c:v>200.0</c:v>
                </c:pt>
                <c:pt idx="17">
                  <c:v>200.0</c:v>
                </c:pt>
                <c:pt idx="18">
                  <c:v>200.0</c:v>
                </c:pt>
                <c:pt idx="19">
                  <c:v>300.0</c:v>
                </c:pt>
                <c:pt idx="20">
                  <c:v>300.0</c:v>
                </c:pt>
                <c:pt idx="21">
                  <c:v>400.0</c:v>
                </c:pt>
                <c:pt idx="22">
                  <c:v>500.0</c:v>
                </c:pt>
                <c:pt idx="23">
                  <c:v>500.0</c:v>
                </c:pt>
                <c:pt idx="24">
                  <c:v>700.0</c:v>
                </c:pt>
                <c:pt idx="25">
                  <c:v>700.0</c:v>
                </c:pt>
                <c:pt idx="26">
                  <c:v>900.0</c:v>
                </c:pt>
                <c:pt idx="27">
                  <c:v>1000.0</c:v>
                </c:pt>
                <c:pt idx="28">
                  <c:v>1000.0</c:v>
                </c:pt>
                <c:pt idx="29">
                  <c:v>1100.0</c:v>
                </c:pt>
                <c:pt idx="30">
                  <c:v>1100.0</c:v>
                </c:pt>
                <c:pt idx="31">
                  <c:v>1200.0</c:v>
                </c:pt>
                <c:pt idx="32">
                  <c:v>1400.0</c:v>
                </c:pt>
                <c:pt idx="33">
                  <c:v>1400.0</c:v>
                </c:pt>
                <c:pt idx="34">
                  <c:v>1600.0</c:v>
                </c:pt>
                <c:pt idx="35">
                  <c:v>1800.0</c:v>
                </c:pt>
                <c:pt idx="36">
                  <c:v>2000.0</c:v>
                </c:pt>
                <c:pt idx="37">
                  <c:v>2100.0</c:v>
                </c:pt>
                <c:pt idx="38">
                  <c:v>2100.0</c:v>
                </c:pt>
                <c:pt idx="39">
                  <c:v>2100.0</c:v>
                </c:pt>
                <c:pt idx="40">
                  <c:v>2200.0</c:v>
                </c:pt>
                <c:pt idx="41">
                  <c:v>2300.0</c:v>
                </c:pt>
                <c:pt idx="42">
                  <c:v>2300.0</c:v>
                </c:pt>
                <c:pt idx="43">
                  <c:v>2500.0</c:v>
                </c:pt>
                <c:pt idx="44">
                  <c:v>2600.0</c:v>
                </c:pt>
                <c:pt idx="45">
                  <c:v>2600.0</c:v>
                </c:pt>
                <c:pt idx="46">
                  <c:v>2700.0</c:v>
                </c:pt>
                <c:pt idx="47">
                  <c:v>2700.0</c:v>
                </c:pt>
                <c:pt idx="48">
                  <c:v>2700.0</c:v>
                </c:pt>
                <c:pt idx="49">
                  <c:v>2800.0</c:v>
                </c:pt>
                <c:pt idx="50">
                  <c:v>3000.0</c:v>
                </c:pt>
                <c:pt idx="51">
                  <c:v>3000.0</c:v>
                </c:pt>
                <c:pt idx="52">
                  <c:v>3100.0</c:v>
                </c:pt>
                <c:pt idx="53">
                  <c:v>3200.0</c:v>
                </c:pt>
                <c:pt idx="54">
                  <c:v>3300.0</c:v>
                </c:pt>
                <c:pt idx="55">
                  <c:v>3300.0</c:v>
                </c:pt>
                <c:pt idx="56">
                  <c:v>3400.0</c:v>
                </c:pt>
                <c:pt idx="57">
                  <c:v>3400.0</c:v>
                </c:pt>
                <c:pt idx="58">
                  <c:v>3600.0</c:v>
                </c:pt>
                <c:pt idx="59">
                  <c:v>3600.0</c:v>
                </c:pt>
                <c:pt idx="60">
                  <c:v>3900.0</c:v>
                </c:pt>
                <c:pt idx="61">
                  <c:v>3900.0</c:v>
                </c:pt>
                <c:pt idx="62">
                  <c:v>4000.0</c:v>
                </c:pt>
                <c:pt idx="63">
                  <c:v>4000.0</c:v>
                </c:pt>
                <c:pt idx="64">
                  <c:v>4000.0</c:v>
                </c:pt>
                <c:pt idx="65">
                  <c:v>4000.0</c:v>
                </c:pt>
                <c:pt idx="66">
                  <c:v>4000.0</c:v>
                </c:pt>
                <c:pt idx="67">
                  <c:v>4000.0</c:v>
                </c:pt>
                <c:pt idx="68">
                  <c:v>4000.0</c:v>
                </c:pt>
                <c:pt idx="69">
                  <c:v>4000.0</c:v>
                </c:pt>
                <c:pt idx="70">
                  <c:v>4100.0</c:v>
                </c:pt>
                <c:pt idx="71">
                  <c:v>4100.0</c:v>
                </c:pt>
                <c:pt idx="72">
                  <c:v>4100.0</c:v>
                </c:pt>
                <c:pt idx="73">
                  <c:v>4200.0</c:v>
                </c:pt>
                <c:pt idx="74">
                  <c:v>4300.0</c:v>
                </c:pt>
                <c:pt idx="75">
                  <c:v>4400.0</c:v>
                </c:pt>
                <c:pt idx="76">
                  <c:v>4400.0</c:v>
                </c:pt>
                <c:pt idx="77">
                  <c:v>4400.0</c:v>
                </c:pt>
                <c:pt idx="78">
                  <c:v>4400.0</c:v>
                </c:pt>
                <c:pt idx="79">
                  <c:v>4700.0</c:v>
                </c:pt>
                <c:pt idx="80">
                  <c:v>4700.0</c:v>
                </c:pt>
                <c:pt idx="81">
                  <c:v>4700.0</c:v>
                </c:pt>
                <c:pt idx="82">
                  <c:v>4900.0</c:v>
                </c:pt>
                <c:pt idx="83">
                  <c:v>4900.0</c:v>
                </c:pt>
                <c:pt idx="84">
                  <c:v>5000.0</c:v>
                </c:pt>
                <c:pt idx="85">
                  <c:v>5000.0</c:v>
                </c:pt>
                <c:pt idx="86">
                  <c:v>5100.0</c:v>
                </c:pt>
                <c:pt idx="87">
                  <c:v>5200.0</c:v>
                </c:pt>
                <c:pt idx="88">
                  <c:v>5300.0</c:v>
                </c:pt>
                <c:pt idx="89">
                  <c:v>5300.0</c:v>
                </c:pt>
                <c:pt idx="90">
                  <c:v>5400.0</c:v>
                </c:pt>
                <c:pt idx="91">
                  <c:v>5500.0</c:v>
                </c:pt>
                <c:pt idx="92">
                  <c:v>5700.0</c:v>
                </c:pt>
                <c:pt idx="93">
                  <c:v>5700.0</c:v>
                </c:pt>
                <c:pt idx="94">
                  <c:v>5700.0</c:v>
                </c:pt>
                <c:pt idx="95">
                  <c:v>5700.0</c:v>
                </c:pt>
                <c:pt idx="96">
                  <c:v>5700.0</c:v>
                </c:pt>
                <c:pt idx="97">
                  <c:v>5800.0</c:v>
                </c:pt>
                <c:pt idx="98">
                  <c:v>6000.0</c:v>
                </c:pt>
                <c:pt idx="99">
                  <c:v>6100.0</c:v>
                </c:pt>
                <c:pt idx="100">
                  <c:v>6200.0</c:v>
                </c:pt>
                <c:pt idx="101">
                  <c:v>6300.0</c:v>
                </c:pt>
                <c:pt idx="102">
                  <c:v>6300.0</c:v>
                </c:pt>
                <c:pt idx="103">
                  <c:v>6300.0</c:v>
                </c:pt>
                <c:pt idx="104">
                  <c:v>6300.0</c:v>
                </c:pt>
                <c:pt idx="105">
                  <c:v>6300.0</c:v>
                </c:pt>
                <c:pt idx="106">
                  <c:v>6300.0</c:v>
                </c:pt>
                <c:pt idx="107">
                  <c:v>6400.0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7726640"/>
        <c:axId val="-818761584"/>
      </c:scatterChart>
      <c:valAx>
        <c:axId val="-847726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8761584"/>
        <c:crosses val="autoZero"/>
        <c:crossBetween val="midCat"/>
      </c:valAx>
      <c:valAx>
        <c:axId val="-81876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Partículas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361111111111111"/>
              <c:y val="0.3977238261883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772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10</xdr:row>
      <xdr:rowOff>12700</xdr:rowOff>
    </xdr:from>
    <xdr:to>
      <xdr:col>12</xdr:col>
      <xdr:colOff>304800</xdr:colOff>
      <xdr:row>26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8"/>
  <sheetViews>
    <sheetView tabSelected="1" showRuler="0" topLeftCell="A81" workbookViewId="0">
      <selection activeCell="C108" sqref="C108"/>
    </sheetView>
  </sheetViews>
  <sheetFormatPr baseColWidth="10" defaultRowHeight="16" x14ac:dyDescent="0.2"/>
  <sheetData>
    <row r="1" spans="1:3" x14ac:dyDescent="0.2">
      <c r="A1">
        <v>0</v>
      </c>
      <c r="B1">
        <v>0</v>
      </c>
      <c r="C1">
        <v>4.5975599999999996</v>
      </c>
    </row>
    <row r="2" spans="1:3" x14ac:dyDescent="0.2">
      <c r="A2">
        <v>1.0005E-2</v>
      </c>
      <c r="B2">
        <v>0</v>
      </c>
      <c r="C2">
        <v>4.5975599999999996</v>
      </c>
    </row>
    <row r="3" spans="1:3" x14ac:dyDescent="0.2">
      <c r="A3">
        <v>2.001E-2</v>
      </c>
      <c r="B3">
        <v>0</v>
      </c>
      <c r="C3">
        <v>4.5975599999999996</v>
      </c>
    </row>
    <row r="4" spans="1:3" x14ac:dyDescent="0.2">
      <c r="A4">
        <v>3.0015E-2</v>
      </c>
      <c r="B4">
        <v>0</v>
      </c>
      <c r="C4">
        <v>4.5975599999999996</v>
      </c>
    </row>
    <row r="5" spans="1:3" x14ac:dyDescent="0.2">
      <c r="A5">
        <v>4.002E-2</v>
      </c>
      <c r="B5">
        <v>0</v>
      </c>
      <c r="C5">
        <v>4.5975599999999996</v>
      </c>
    </row>
    <row r="6" spans="1:3" x14ac:dyDescent="0.2">
      <c r="A6">
        <v>5.0025E-2</v>
      </c>
      <c r="B6">
        <v>0</v>
      </c>
      <c r="C6">
        <v>4.5975599999999996</v>
      </c>
    </row>
    <row r="7" spans="1:3" x14ac:dyDescent="0.2">
      <c r="A7">
        <v>6.003E-2</v>
      </c>
      <c r="B7">
        <v>100</v>
      </c>
      <c r="C7">
        <v>4.5975599999999996</v>
      </c>
    </row>
    <row r="8" spans="1:3" x14ac:dyDescent="0.2">
      <c r="A8">
        <v>7.0035E-2</v>
      </c>
      <c r="B8">
        <v>100</v>
      </c>
      <c r="C8">
        <v>4.5975599999999996</v>
      </c>
    </row>
    <row r="9" spans="1:3" x14ac:dyDescent="0.2">
      <c r="A9">
        <v>8.004E-2</v>
      </c>
      <c r="B9">
        <v>100</v>
      </c>
      <c r="C9">
        <v>4.5975599999999996</v>
      </c>
    </row>
    <row r="10" spans="1:3" x14ac:dyDescent="0.2">
      <c r="A10">
        <v>9.0045E-2</v>
      </c>
      <c r="B10">
        <v>100</v>
      </c>
      <c r="C10">
        <v>4.5975599999999996</v>
      </c>
    </row>
    <row r="11" spans="1:3" x14ac:dyDescent="0.2">
      <c r="A11">
        <v>0.10005</v>
      </c>
      <c r="B11">
        <v>100</v>
      </c>
      <c r="C11">
        <v>4.5975599999999996</v>
      </c>
    </row>
    <row r="12" spans="1:3" x14ac:dyDescent="0.2">
      <c r="A12">
        <v>0.110055</v>
      </c>
      <c r="B12">
        <v>100</v>
      </c>
      <c r="C12">
        <v>4.5975599999999996</v>
      </c>
    </row>
    <row r="13" spans="1:3" x14ac:dyDescent="0.2">
      <c r="A13">
        <v>0.12006</v>
      </c>
      <c r="B13">
        <v>100</v>
      </c>
      <c r="C13">
        <v>4.5975599999999996</v>
      </c>
    </row>
    <row r="14" spans="1:3" x14ac:dyDescent="0.2">
      <c r="A14">
        <v>0.13006499999999999</v>
      </c>
      <c r="B14">
        <v>100</v>
      </c>
      <c r="C14">
        <v>4.5975599999999996</v>
      </c>
    </row>
    <row r="15" spans="1:3" x14ac:dyDescent="0.2">
      <c r="A15">
        <v>0.14007</v>
      </c>
      <c r="B15">
        <v>200</v>
      </c>
      <c r="C15">
        <v>4.5975599999999996</v>
      </c>
    </row>
    <row r="16" spans="1:3" x14ac:dyDescent="0.2">
      <c r="A16">
        <v>0.15007499999999999</v>
      </c>
      <c r="B16">
        <v>200</v>
      </c>
      <c r="C16">
        <v>4.5975599999999996</v>
      </c>
    </row>
    <row r="17" spans="1:3" x14ac:dyDescent="0.2">
      <c r="A17">
        <v>0.16008</v>
      </c>
      <c r="B17">
        <v>200</v>
      </c>
      <c r="C17">
        <v>4.5975599999999996</v>
      </c>
    </row>
    <row r="18" spans="1:3" x14ac:dyDescent="0.2">
      <c r="A18">
        <v>0.17008499999999999</v>
      </c>
      <c r="B18">
        <v>200</v>
      </c>
      <c r="C18">
        <v>4.5975599999999996</v>
      </c>
    </row>
    <row r="19" spans="1:3" x14ac:dyDescent="0.2">
      <c r="A19">
        <v>0.18009</v>
      </c>
      <c r="B19">
        <v>200</v>
      </c>
      <c r="C19">
        <v>4.5975599999999996</v>
      </c>
    </row>
    <row r="20" spans="1:3" x14ac:dyDescent="0.2">
      <c r="A20">
        <v>0.19009499999999999</v>
      </c>
      <c r="B20">
        <v>300</v>
      </c>
      <c r="C20">
        <v>4.5975599999999996</v>
      </c>
    </row>
    <row r="21" spans="1:3" x14ac:dyDescent="0.2">
      <c r="A21">
        <v>0.2001</v>
      </c>
      <c r="B21">
        <v>300</v>
      </c>
      <c r="C21">
        <v>4.5975599999999996</v>
      </c>
    </row>
    <row r="22" spans="1:3" x14ac:dyDescent="0.2">
      <c r="A22">
        <v>0.21010499999999999</v>
      </c>
      <c r="B22">
        <v>400</v>
      </c>
      <c r="C22">
        <v>4.5975599999999996</v>
      </c>
    </row>
    <row r="23" spans="1:3" x14ac:dyDescent="0.2">
      <c r="A23">
        <v>0.22011</v>
      </c>
      <c r="B23">
        <v>500</v>
      </c>
      <c r="C23">
        <v>4.5975599999999996</v>
      </c>
    </row>
    <row r="24" spans="1:3" x14ac:dyDescent="0.2">
      <c r="A24">
        <v>0.23011499999999999</v>
      </c>
      <c r="B24">
        <v>500</v>
      </c>
      <c r="C24">
        <v>4.5975599999999996</v>
      </c>
    </row>
    <row r="25" spans="1:3" x14ac:dyDescent="0.2">
      <c r="A25">
        <v>0.24012</v>
      </c>
      <c r="B25">
        <v>700</v>
      </c>
      <c r="C25">
        <v>4.5975599999999996</v>
      </c>
    </row>
    <row r="26" spans="1:3" x14ac:dyDescent="0.2">
      <c r="A26">
        <v>0.25012499999999999</v>
      </c>
      <c r="B26">
        <v>700</v>
      </c>
      <c r="C26">
        <v>4.5975599999999996</v>
      </c>
    </row>
    <row r="27" spans="1:3" x14ac:dyDescent="0.2">
      <c r="A27">
        <v>0.26012999999999997</v>
      </c>
      <c r="B27">
        <v>900</v>
      </c>
      <c r="C27">
        <v>4.5975599999999996</v>
      </c>
    </row>
    <row r="28" spans="1:3" x14ac:dyDescent="0.2">
      <c r="A28">
        <v>0.27013500000000001</v>
      </c>
      <c r="B28">
        <v>1000</v>
      </c>
      <c r="C28">
        <v>4.5975599999999996</v>
      </c>
    </row>
    <row r="29" spans="1:3" x14ac:dyDescent="0.2">
      <c r="A29">
        <v>0.28014</v>
      </c>
      <c r="B29">
        <v>1000</v>
      </c>
      <c r="C29">
        <v>4.5975599999999996</v>
      </c>
    </row>
    <row r="30" spans="1:3" x14ac:dyDescent="0.2">
      <c r="A30">
        <v>0.29014499999999999</v>
      </c>
      <c r="B30">
        <v>1100</v>
      </c>
      <c r="C30">
        <v>4.5975599999999996</v>
      </c>
    </row>
    <row r="31" spans="1:3" x14ac:dyDescent="0.2">
      <c r="A31">
        <v>0.30014999999999997</v>
      </c>
      <c r="B31">
        <v>1100</v>
      </c>
      <c r="C31">
        <v>4.5975599999999996</v>
      </c>
    </row>
    <row r="32" spans="1:3" x14ac:dyDescent="0.2">
      <c r="A32">
        <v>0.31015500000000001</v>
      </c>
      <c r="B32">
        <v>1200</v>
      </c>
      <c r="C32">
        <v>4.5975599999999996</v>
      </c>
    </row>
    <row r="33" spans="1:3" x14ac:dyDescent="0.2">
      <c r="A33">
        <v>0.32016</v>
      </c>
      <c r="B33">
        <v>1400</v>
      </c>
      <c r="C33">
        <v>4.5975599999999996</v>
      </c>
    </row>
    <row r="34" spans="1:3" x14ac:dyDescent="0.2">
      <c r="A34">
        <v>0.33016499999999999</v>
      </c>
      <c r="B34">
        <v>1400</v>
      </c>
      <c r="C34">
        <v>4.5975599999999996</v>
      </c>
    </row>
    <row r="35" spans="1:3" x14ac:dyDescent="0.2">
      <c r="A35">
        <v>0.34016999999999997</v>
      </c>
      <c r="B35">
        <v>1600</v>
      </c>
      <c r="C35">
        <v>4.5975599999999996</v>
      </c>
    </row>
    <row r="36" spans="1:3" x14ac:dyDescent="0.2">
      <c r="A36">
        <v>0.35017500000000001</v>
      </c>
      <c r="B36">
        <v>1800</v>
      </c>
      <c r="C36">
        <v>4.5975599999999996</v>
      </c>
    </row>
    <row r="37" spans="1:3" x14ac:dyDescent="0.2">
      <c r="A37">
        <v>0.36018</v>
      </c>
      <c r="B37">
        <v>2000</v>
      </c>
      <c r="C37">
        <v>4.5975599999999996</v>
      </c>
    </row>
    <row r="38" spans="1:3" x14ac:dyDescent="0.2">
      <c r="A38">
        <v>0.37018499999999999</v>
      </c>
      <c r="B38">
        <v>2100</v>
      </c>
      <c r="C38">
        <v>4.5975599999999996</v>
      </c>
    </row>
    <row r="39" spans="1:3" x14ac:dyDescent="0.2">
      <c r="A39">
        <v>0.38018999999999997</v>
      </c>
      <c r="B39">
        <v>2100</v>
      </c>
      <c r="C39">
        <v>4.5975599999999996</v>
      </c>
    </row>
    <row r="40" spans="1:3" x14ac:dyDescent="0.2">
      <c r="A40">
        <v>0.39019500000000001</v>
      </c>
      <c r="B40">
        <v>2100</v>
      </c>
      <c r="C40">
        <v>4.5975599999999996</v>
      </c>
    </row>
    <row r="41" spans="1:3" x14ac:dyDescent="0.2">
      <c r="A41">
        <v>0.4002</v>
      </c>
      <c r="B41">
        <v>2200</v>
      </c>
      <c r="C41">
        <v>4.5975599999999996</v>
      </c>
    </row>
    <row r="42" spans="1:3" x14ac:dyDescent="0.2">
      <c r="A42">
        <v>0.41020499999999999</v>
      </c>
      <c r="B42">
        <v>2300</v>
      </c>
      <c r="C42">
        <v>4.5975599999999996</v>
      </c>
    </row>
    <row r="43" spans="1:3" x14ac:dyDescent="0.2">
      <c r="A43">
        <v>0.42020999999999997</v>
      </c>
      <c r="B43">
        <v>2300</v>
      </c>
      <c r="C43">
        <v>4.5975599999999996</v>
      </c>
    </row>
    <row r="44" spans="1:3" x14ac:dyDescent="0.2">
      <c r="A44">
        <v>0.43021500000000001</v>
      </c>
      <c r="B44">
        <v>2500</v>
      </c>
      <c r="C44">
        <v>4.5975599999999996</v>
      </c>
    </row>
    <row r="45" spans="1:3" x14ac:dyDescent="0.2">
      <c r="A45">
        <v>0.44022</v>
      </c>
      <c r="B45">
        <v>2600</v>
      </c>
      <c r="C45">
        <v>4.5975599999999996</v>
      </c>
    </row>
    <row r="46" spans="1:3" x14ac:dyDescent="0.2">
      <c r="A46">
        <v>0.45022499999999999</v>
      </c>
      <c r="B46">
        <v>2600</v>
      </c>
      <c r="C46">
        <v>4.5975599999999996</v>
      </c>
    </row>
    <row r="47" spans="1:3" x14ac:dyDescent="0.2">
      <c r="A47">
        <v>0.46022999999999997</v>
      </c>
      <c r="B47">
        <v>2700</v>
      </c>
      <c r="C47">
        <v>4.5975599999999996</v>
      </c>
    </row>
    <row r="48" spans="1:3" x14ac:dyDescent="0.2">
      <c r="A48">
        <v>0.47023500000000001</v>
      </c>
      <c r="B48">
        <v>2700</v>
      </c>
      <c r="C48">
        <v>4.5975599999999996</v>
      </c>
    </row>
    <row r="49" spans="1:3" x14ac:dyDescent="0.2">
      <c r="A49">
        <v>0.48024</v>
      </c>
      <c r="B49">
        <v>2700</v>
      </c>
      <c r="C49">
        <v>4.5975599999999996</v>
      </c>
    </row>
    <row r="50" spans="1:3" x14ac:dyDescent="0.2">
      <c r="A50">
        <v>0.49024499999999999</v>
      </c>
      <c r="B50">
        <v>2800</v>
      </c>
      <c r="C50">
        <v>4.5975599999999996</v>
      </c>
    </row>
    <row r="51" spans="1:3" x14ac:dyDescent="0.2">
      <c r="A51">
        <v>0.50024999999999997</v>
      </c>
      <c r="B51">
        <v>3000</v>
      </c>
      <c r="C51">
        <v>4.5975599999999996</v>
      </c>
    </row>
    <row r="52" spans="1:3" x14ac:dyDescent="0.2">
      <c r="A52">
        <v>0.51025500000000001</v>
      </c>
      <c r="B52">
        <v>3000</v>
      </c>
      <c r="C52">
        <v>4.5975599999999996</v>
      </c>
    </row>
    <row r="53" spans="1:3" x14ac:dyDescent="0.2">
      <c r="A53">
        <v>0.52025999999999994</v>
      </c>
      <c r="B53">
        <v>3100</v>
      </c>
      <c r="C53">
        <v>4.5975599999999996</v>
      </c>
    </row>
    <row r="54" spans="1:3" x14ac:dyDescent="0.2">
      <c r="A54">
        <v>0.53026499999999999</v>
      </c>
      <c r="B54">
        <v>3200</v>
      </c>
      <c r="C54">
        <v>4.5975599999999996</v>
      </c>
    </row>
    <row r="55" spans="1:3" x14ac:dyDescent="0.2">
      <c r="A55">
        <v>0.54027000000000003</v>
      </c>
      <c r="B55">
        <v>3300</v>
      </c>
      <c r="C55">
        <v>4.5975599999999996</v>
      </c>
    </row>
    <row r="56" spans="1:3" x14ac:dyDescent="0.2">
      <c r="A56">
        <v>0.55027499999999996</v>
      </c>
      <c r="B56">
        <v>3300</v>
      </c>
      <c r="C56">
        <v>4.5975599999999996</v>
      </c>
    </row>
    <row r="57" spans="1:3" x14ac:dyDescent="0.2">
      <c r="A57">
        <v>0.56028</v>
      </c>
      <c r="B57">
        <v>3400</v>
      </c>
      <c r="C57">
        <v>4.5975599999999996</v>
      </c>
    </row>
    <row r="58" spans="1:3" x14ac:dyDescent="0.2">
      <c r="A58">
        <v>0.57028500000000004</v>
      </c>
      <c r="B58">
        <v>3400</v>
      </c>
      <c r="C58">
        <v>4.5975599999999996</v>
      </c>
    </row>
    <row r="59" spans="1:3" x14ac:dyDescent="0.2">
      <c r="A59">
        <v>0.58028999999999997</v>
      </c>
      <c r="B59">
        <v>3600</v>
      </c>
      <c r="C59">
        <v>4.5975599999999996</v>
      </c>
    </row>
    <row r="60" spans="1:3" x14ac:dyDescent="0.2">
      <c r="A60">
        <v>0.59029500000000001</v>
      </c>
      <c r="B60">
        <v>3600</v>
      </c>
      <c r="C60">
        <v>4.5975599999999996</v>
      </c>
    </row>
    <row r="61" spans="1:3" x14ac:dyDescent="0.2">
      <c r="A61">
        <v>0.60029999999999994</v>
      </c>
      <c r="B61">
        <v>3900</v>
      </c>
      <c r="C61">
        <v>4.5975599999999996</v>
      </c>
    </row>
    <row r="62" spans="1:3" x14ac:dyDescent="0.2">
      <c r="A62">
        <v>0.61030499999999999</v>
      </c>
      <c r="B62">
        <v>3900</v>
      </c>
      <c r="C62">
        <v>4.5975599999999996</v>
      </c>
    </row>
    <row r="63" spans="1:3" x14ac:dyDescent="0.2">
      <c r="A63">
        <v>0.62031000000000003</v>
      </c>
      <c r="B63">
        <v>4000</v>
      </c>
      <c r="C63">
        <v>4.5975599999999996</v>
      </c>
    </row>
    <row r="64" spans="1:3" x14ac:dyDescent="0.2">
      <c r="A64">
        <v>0.63031499999999996</v>
      </c>
      <c r="B64">
        <v>4000</v>
      </c>
      <c r="C64">
        <v>4.5975599999999996</v>
      </c>
    </row>
    <row r="65" spans="1:3" x14ac:dyDescent="0.2">
      <c r="A65">
        <v>0.64032</v>
      </c>
      <c r="B65">
        <v>4000</v>
      </c>
      <c r="C65">
        <v>4.5975599999999996</v>
      </c>
    </row>
    <row r="66" spans="1:3" x14ac:dyDescent="0.2">
      <c r="A66">
        <v>0.65032500000000004</v>
      </c>
      <c r="B66">
        <v>4000</v>
      </c>
      <c r="C66">
        <v>4.5975599999999996</v>
      </c>
    </row>
    <row r="67" spans="1:3" x14ac:dyDescent="0.2">
      <c r="A67">
        <v>0.66032999999999997</v>
      </c>
      <c r="B67">
        <v>4000</v>
      </c>
      <c r="C67">
        <v>4.5975599999999996</v>
      </c>
    </row>
    <row r="68" spans="1:3" x14ac:dyDescent="0.2">
      <c r="A68">
        <v>0.67033500000000001</v>
      </c>
      <c r="B68">
        <v>4000</v>
      </c>
      <c r="C68">
        <v>4.5975599999999996</v>
      </c>
    </row>
    <row r="69" spans="1:3" x14ac:dyDescent="0.2">
      <c r="A69">
        <v>0.68033999999999994</v>
      </c>
      <c r="B69">
        <v>4000</v>
      </c>
      <c r="C69">
        <v>4.5975599999999996</v>
      </c>
    </row>
    <row r="70" spans="1:3" x14ac:dyDescent="0.2">
      <c r="A70">
        <v>0.69034499999999999</v>
      </c>
      <c r="B70">
        <v>4000</v>
      </c>
      <c r="C70">
        <v>4.5975599999999996</v>
      </c>
    </row>
    <row r="71" spans="1:3" x14ac:dyDescent="0.2">
      <c r="A71">
        <v>0.70035000000000003</v>
      </c>
      <c r="B71">
        <v>4100</v>
      </c>
      <c r="C71">
        <v>4.5975599999999996</v>
      </c>
    </row>
    <row r="72" spans="1:3" x14ac:dyDescent="0.2">
      <c r="A72">
        <v>0.71035499999999996</v>
      </c>
      <c r="B72">
        <v>4100</v>
      </c>
      <c r="C72">
        <v>4.5975599999999996</v>
      </c>
    </row>
    <row r="73" spans="1:3" x14ac:dyDescent="0.2">
      <c r="A73">
        <v>0.72036</v>
      </c>
      <c r="B73">
        <v>4100</v>
      </c>
      <c r="C73">
        <v>4.5975599999999996</v>
      </c>
    </row>
    <row r="74" spans="1:3" x14ac:dyDescent="0.2">
      <c r="A74">
        <v>0.73036500000000004</v>
      </c>
      <c r="B74">
        <v>4200</v>
      </c>
      <c r="C74">
        <v>4.5975599999999996</v>
      </c>
    </row>
    <row r="75" spans="1:3" x14ac:dyDescent="0.2">
      <c r="A75">
        <v>0.74036999999999997</v>
      </c>
      <c r="B75">
        <v>4300</v>
      </c>
      <c r="C75">
        <v>4.5975599999999996</v>
      </c>
    </row>
    <row r="76" spans="1:3" x14ac:dyDescent="0.2">
      <c r="A76">
        <v>0.75037500000000001</v>
      </c>
      <c r="B76">
        <v>4400</v>
      </c>
      <c r="C76">
        <v>4.5975599999999996</v>
      </c>
    </row>
    <row r="77" spans="1:3" x14ac:dyDescent="0.2">
      <c r="A77">
        <v>0.76037999999999994</v>
      </c>
      <c r="B77">
        <v>4400</v>
      </c>
      <c r="C77">
        <v>4.5975599999999996</v>
      </c>
    </row>
    <row r="78" spans="1:3" x14ac:dyDescent="0.2">
      <c r="A78">
        <v>0.77038499999999999</v>
      </c>
      <c r="B78">
        <v>4400</v>
      </c>
      <c r="C78">
        <v>4.5975599999999996</v>
      </c>
    </row>
    <row r="79" spans="1:3" x14ac:dyDescent="0.2">
      <c r="A79">
        <v>0.78039000000000003</v>
      </c>
      <c r="B79">
        <v>4400</v>
      </c>
      <c r="C79">
        <v>4.5975599999999996</v>
      </c>
    </row>
    <row r="80" spans="1:3" x14ac:dyDescent="0.2">
      <c r="A80">
        <v>0.79039499999999996</v>
      </c>
      <c r="B80">
        <v>4700</v>
      </c>
      <c r="C80">
        <v>4.5975599999999996</v>
      </c>
    </row>
    <row r="81" spans="1:3" x14ac:dyDescent="0.2">
      <c r="A81">
        <v>0.8004</v>
      </c>
      <c r="B81">
        <v>4700</v>
      </c>
      <c r="C81">
        <v>4.5975599999999996</v>
      </c>
    </row>
    <row r="82" spans="1:3" x14ac:dyDescent="0.2">
      <c r="A82">
        <v>0.81040500000000004</v>
      </c>
      <c r="B82">
        <v>4700</v>
      </c>
      <c r="C82">
        <v>4.5975599999999996</v>
      </c>
    </row>
    <row r="83" spans="1:3" x14ac:dyDescent="0.2">
      <c r="A83">
        <v>0.82040999999999997</v>
      </c>
      <c r="B83">
        <v>4900</v>
      </c>
      <c r="C83">
        <v>4.5975599999999996</v>
      </c>
    </row>
    <row r="84" spans="1:3" x14ac:dyDescent="0.2">
      <c r="A84">
        <v>0.83041500000000001</v>
      </c>
      <c r="B84">
        <v>4900</v>
      </c>
      <c r="C84">
        <v>4.5975599999999996</v>
      </c>
    </row>
    <row r="85" spans="1:3" x14ac:dyDescent="0.2">
      <c r="A85">
        <v>0.84041999999999994</v>
      </c>
      <c r="B85">
        <v>5000</v>
      </c>
      <c r="C85">
        <v>4.5975599999999996</v>
      </c>
    </row>
    <row r="86" spans="1:3" x14ac:dyDescent="0.2">
      <c r="A86">
        <v>0.85042499999999999</v>
      </c>
      <c r="B86">
        <v>5000</v>
      </c>
      <c r="C86">
        <v>4.5975599999999996</v>
      </c>
    </row>
    <row r="87" spans="1:3" x14ac:dyDescent="0.2">
      <c r="A87">
        <v>0.86043000000000003</v>
      </c>
      <c r="B87">
        <v>5100</v>
      </c>
      <c r="C87">
        <v>4.5975599999999996</v>
      </c>
    </row>
    <row r="88" spans="1:3" x14ac:dyDescent="0.2">
      <c r="A88">
        <v>0.87043499999999996</v>
      </c>
      <c r="B88">
        <v>5200</v>
      </c>
      <c r="C88">
        <v>4.5975599999999996</v>
      </c>
    </row>
    <row r="89" spans="1:3" x14ac:dyDescent="0.2">
      <c r="A89">
        <v>0.88044</v>
      </c>
      <c r="B89">
        <v>5300</v>
      </c>
      <c r="C89">
        <v>4.5975599999999996</v>
      </c>
    </row>
    <row r="90" spans="1:3" x14ac:dyDescent="0.2">
      <c r="A90">
        <v>0.89044500000000004</v>
      </c>
      <c r="B90">
        <v>5300</v>
      </c>
      <c r="C90">
        <v>4.5975599999999996</v>
      </c>
    </row>
    <row r="91" spans="1:3" x14ac:dyDescent="0.2">
      <c r="A91">
        <v>0.90044999999999997</v>
      </c>
      <c r="B91">
        <v>5400</v>
      </c>
      <c r="C91">
        <v>4.5975599999999996</v>
      </c>
    </row>
    <row r="92" spans="1:3" x14ac:dyDescent="0.2">
      <c r="A92">
        <v>0.91045500000000001</v>
      </c>
      <c r="B92">
        <v>5500</v>
      </c>
      <c r="C92">
        <v>4.5975599999999996</v>
      </c>
    </row>
    <row r="93" spans="1:3" x14ac:dyDescent="0.2">
      <c r="A93">
        <v>0.92045999999999994</v>
      </c>
      <c r="B93">
        <v>5700</v>
      </c>
      <c r="C93">
        <v>4.5975599999999996</v>
      </c>
    </row>
    <row r="94" spans="1:3" x14ac:dyDescent="0.2">
      <c r="A94">
        <v>0.93046499999999999</v>
      </c>
      <c r="B94">
        <v>5700</v>
      </c>
      <c r="C94">
        <v>4.5975599999999996</v>
      </c>
    </row>
    <row r="95" spans="1:3" x14ac:dyDescent="0.2">
      <c r="A95">
        <v>0.94047000000000003</v>
      </c>
      <c r="B95">
        <v>5700</v>
      </c>
      <c r="C95">
        <v>4.5975599999999996</v>
      </c>
    </row>
    <row r="96" spans="1:3" x14ac:dyDescent="0.2">
      <c r="A96">
        <v>0.95047499999999996</v>
      </c>
      <c r="B96">
        <v>5700</v>
      </c>
      <c r="C96">
        <v>4.5975599999999996</v>
      </c>
    </row>
    <row r="97" spans="1:3" x14ac:dyDescent="0.2">
      <c r="A97">
        <v>0.96048</v>
      </c>
      <c r="B97">
        <v>5700</v>
      </c>
      <c r="C97">
        <v>4.5975599999999996</v>
      </c>
    </row>
    <row r="98" spans="1:3" x14ac:dyDescent="0.2">
      <c r="A98">
        <v>0.97048500000000004</v>
      </c>
      <c r="B98">
        <v>5800</v>
      </c>
      <c r="C98">
        <v>4.5975599999999996</v>
      </c>
    </row>
    <row r="99" spans="1:3" x14ac:dyDescent="0.2">
      <c r="A99">
        <v>0.98048999999999997</v>
      </c>
      <c r="B99">
        <v>6000</v>
      </c>
      <c r="C99">
        <v>4.5975599999999996</v>
      </c>
    </row>
    <row r="100" spans="1:3" x14ac:dyDescent="0.2">
      <c r="A100">
        <v>0.99049500000000001</v>
      </c>
      <c r="B100">
        <v>6100</v>
      </c>
      <c r="C100">
        <v>4.5975599999999996</v>
      </c>
    </row>
    <row r="101" spans="1:3" x14ac:dyDescent="0.2">
      <c r="A101">
        <v>1.0004999999999999</v>
      </c>
      <c r="B101">
        <v>6200</v>
      </c>
      <c r="C101">
        <v>4.5975599999999996</v>
      </c>
    </row>
    <row r="102" spans="1:3" x14ac:dyDescent="0.2">
      <c r="A102">
        <v>1.01051</v>
      </c>
      <c r="B102">
        <v>6300</v>
      </c>
      <c r="C102">
        <v>4.5975599999999996</v>
      </c>
    </row>
    <row r="103" spans="1:3" x14ac:dyDescent="0.2">
      <c r="A103">
        <v>1.02051</v>
      </c>
      <c r="B103">
        <v>6300</v>
      </c>
      <c r="C103">
        <v>4.5975599999999996</v>
      </c>
    </row>
    <row r="104" spans="1:3" x14ac:dyDescent="0.2">
      <c r="A104">
        <v>1.0305200000000001</v>
      </c>
      <c r="B104">
        <v>6300</v>
      </c>
      <c r="C104">
        <v>4.5975599999999996</v>
      </c>
    </row>
    <row r="105" spans="1:3" x14ac:dyDescent="0.2">
      <c r="A105">
        <v>1.0405199999999999</v>
      </c>
      <c r="B105">
        <v>6300</v>
      </c>
      <c r="C105">
        <v>4.5975599999999996</v>
      </c>
    </row>
    <row r="106" spans="1:3" x14ac:dyDescent="0.2">
      <c r="A106">
        <v>1.05053</v>
      </c>
      <c r="B106">
        <v>6300</v>
      </c>
      <c r="C106">
        <v>4.5975599999999996</v>
      </c>
    </row>
    <row r="107" spans="1:3" x14ac:dyDescent="0.2">
      <c r="A107">
        <v>1.06053</v>
      </c>
      <c r="B107">
        <v>6300</v>
      </c>
      <c r="C107">
        <v>4.5975599999999996</v>
      </c>
    </row>
    <row r="108" spans="1:3" x14ac:dyDescent="0.2">
      <c r="A108">
        <v>1.07054</v>
      </c>
      <c r="B108">
        <v>6400</v>
      </c>
      <c r="C108">
        <v>4.5975599999999996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2017-10-18T14:24:45Z</dcterms:created>
  <dcterms:modified xsi:type="dcterms:W3CDTF">2017-10-18T14:56:03Z</dcterms:modified>
</cp:coreProperties>
</file>