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atinavas/Documents/ITBA/SS/tp05-results/diametros/d01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<sst xmlns="http://schemas.openxmlformats.org/spreadsheetml/2006/main" count="1" uniqueCount="1">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</sst>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Energía Cinetica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Sheet1!$A$1:$A$109</c:f>
              <c:strCache>
                <c:ptCount val="109"/>
                <c:pt idx="0">
                  <c:v>t</c:v>
                </c:pt>
                <c:pt idx="1">
                  <c:v>0</c:v>
                </c:pt>
                <c:pt idx="2">
                  <c:v>0.010005</c:v>
                </c:pt>
                <c:pt idx="3">
                  <c:v>0.02001</c:v>
                </c:pt>
                <c:pt idx="4">
                  <c:v>0.030015</c:v>
                </c:pt>
                <c:pt idx="5">
                  <c:v>0.04002</c:v>
                </c:pt>
                <c:pt idx="6">
                  <c:v>0.050025</c:v>
                </c:pt>
                <c:pt idx="7">
                  <c:v>0.06003</c:v>
                </c:pt>
                <c:pt idx="8">
                  <c:v>0.070035</c:v>
                </c:pt>
                <c:pt idx="9">
                  <c:v>0.08004</c:v>
                </c:pt>
                <c:pt idx="10">
                  <c:v>0.090045</c:v>
                </c:pt>
                <c:pt idx="11">
                  <c:v>0.10005</c:v>
                </c:pt>
                <c:pt idx="12">
                  <c:v>0.110055</c:v>
                </c:pt>
                <c:pt idx="13">
                  <c:v>0.12006</c:v>
                </c:pt>
                <c:pt idx="14">
                  <c:v>0.130065</c:v>
                </c:pt>
                <c:pt idx="15">
                  <c:v>0.14007</c:v>
                </c:pt>
                <c:pt idx="16">
                  <c:v>0.150075</c:v>
                </c:pt>
                <c:pt idx="17">
                  <c:v>0.16008</c:v>
                </c:pt>
                <c:pt idx="18">
                  <c:v>0.170085</c:v>
                </c:pt>
                <c:pt idx="19">
                  <c:v>0.18009</c:v>
                </c:pt>
                <c:pt idx="20">
                  <c:v>0.190095</c:v>
                </c:pt>
                <c:pt idx="21">
                  <c:v>0.2001</c:v>
                </c:pt>
                <c:pt idx="22">
                  <c:v>0.210105</c:v>
                </c:pt>
                <c:pt idx="23">
                  <c:v>0.22011</c:v>
                </c:pt>
                <c:pt idx="24">
                  <c:v>0.230115</c:v>
                </c:pt>
                <c:pt idx="25">
                  <c:v>0.24012</c:v>
                </c:pt>
                <c:pt idx="26">
                  <c:v>0.250125</c:v>
                </c:pt>
                <c:pt idx="27">
                  <c:v>0.26013</c:v>
                </c:pt>
                <c:pt idx="28">
                  <c:v>0.270135</c:v>
                </c:pt>
                <c:pt idx="29">
                  <c:v>0.28014</c:v>
                </c:pt>
                <c:pt idx="30">
                  <c:v>0.290145</c:v>
                </c:pt>
                <c:pt idx="31">
                  <c:v>0.30015</c:v>
                </c:pt>
                <c:pt idx="32">
                  <c:v>0.310155</c:v>
                </c:pt>
                <c:pt idx="33">
                  <c:v>0.32016</c:v>
                </c:pt>
                <c:pt idx="34">
                  <c:v>0.330165</c:v>
                </c:pt>
                <c:pt idx="35">
                  <c:v>0.34017</c:v>
                </c:pt>
                <c:pt idx="36">
                  <c:v>0.350175</c:v>
                </c:pt>
                <c:pt idx="37">
                  <c:v>0.36018</c:v>
                </c:pt>
                <c:pt idx="38">
                  <c:v>0.370185</c:v>
                </c:pt>
                <c:pt idx="39">
                  <c:v>0.38019</c:v>
                </c:pt>
                <c:pt idx="40">
                  <c:v>0.390195</c:v>
                </c:pt>
                <c:pt idx="41">
                  <c:v>0.4002</c:v>
                </c:pt>
                <c:pt idx="42">
                  <c:v>0.410205</c:v>
                </c:pt>
                <c:pt idx="43">
                  <c:v>0.42021</c:v>
                </c:pt>
                <c:pt idx="44">
                  <c:v>0.430215</c:v>
                </c:pt>
                <c:pt idx="45">
                  <c:v>0.44022</c:v>
                </c:pt>
                <c:pt idx="46">
                  <c:v>0.450225</c:v>
                </c:pt>
                <c:pt idx="47">
                  <c:v>0.46023</c:v>
                </c:pt>
                <c:pt idx="48">
                  <c:v>0.470235</c:v>
                </c:pt>
                <c:pt idx="49">
                  <c:v>0.48024</c:v>
                </c:pt>
                <c:pt idx="50">
                  <c:v>0.490245</c:v>
                </c:pt>
                <c:pt idx="51">
                  <c:v>0.50025</c:v>
                </c:pt>
                <c:pt idx="52">
                  <c:v>0.510255</c:v>
                </c:pt>
                <c:pt idx="53">
                  <c:v>0.52026</c:v>
                </c:pt>
                <c:pt idx="54">
                  <c:v>0.530265</c:v>
                </c:pt>
                <c:pt idx="55">
                  <c:v>0.54027</c:v>
                </c:pt>
                <c:pt idx="56">
                  <c:v>0.550275</c:v>
                </c:pt>
                <c:pt idx="57">
                  <c:v>0.56028</c:v>
                </c:pt>
                <c:pt idx="58">
                  <c:v>0.570285</c:v>
                </c:pt>
                <c:pt idx="59">
                  <c:v>0.58029</c:v>
                </c:pt>
                <c:pt idx="60">
                  <c:v>0.590295</c:v>
                </c:pt>
                <c:pt idx="61">
                  <c:v>0.6003</c:v>
                </c:pt>
                <c:pt idx="62">
                  <c:v>0.610305</c:v>
                </c:pt>
                <c:pt idx="63">
                  <c:v>0.62031</c:v>
                </c:pt>
                <c:pt idx="64">
                  <c:v>0.630315</c:v>
                </c:pt>
                <c:pt idx="65">
                  <c:v>0.64032</c:v>
                </c:pt>
                <c:pt idx="66">
                  <c:v>0.650325</c:v>
                </c:pt>
                <c:pt idx="67">
                  <c:v>0.66033</c:v>
                </c:pt>
                <c:pt idx="68">
                  <c:v>0.670335</c:v>
                </c:pt>
                <c:pt idx="69">
                  <c:v>0.68034</c:v>
                </c:pt>
                <c:pt idx="70">
                  <c:v>0.690345</c:v>
                </c:pt>
                <c:pt idx="71">
                  <c:v>0.70035</c:v>
                </c:pt>
                <c:pt idx="72">
                  <c:v>0.710355</c:v>
                </c:pt>
                <c:pt idx="73">
                  <c:v>0.72036</c:v>
                </c:pt>
                <c:pt idx="74">
                  <c:v>0.730365</c:v>
                </c:pt>
                <c:pt idx="75">
                  <c:v>0.74037</c:v>
                </c:pt>
                <c:pt idx="76">
                  <c:v>0.750375</c:v>
                </c:pt>
                <c:pt idx="77">
                  <c:v>0.76038</c:v>
                </c:pt>
                <c:pt idx="78">
                  <c:v>0.770385</c:v>
                </c:pt>
                <c:pt idx="79">
                  <c:v>0.78039</c:v>
                </c:pt>
                <c:pt idx="80">
                  <c:v>0.790395</c:v>
                </c:pt>
                <c:pt idx="81">
                  <c:v>0.8004</c:v>
                </c:pt>
                <c:pt idx="82">
                  <c:v>0.810405</c:v>
                </c:pt>
                <c:pt idx="83">
                  <c:v>0.82041</c:v>
                </c:pt>
                <c:pt idx="84">
                  <c:v>0.830415</c:v>
                </c:pt>
                <c:pt idx="85">
                  <c:v>0.84042</c:v>
                </c:pt>
                <c:pt idx="86">
                  <c:v>0.850425</c:v>
                </c:pt>
                <c:pt idx="87">
                  <c:v>0.86043</c:v>
                </c:pt>
                <c:pt idx="88">
                  <c:v>0.870435</c:v>
                </c:pt>
                <c:pt idx="89">
                  <c:v>0.88044</c:v>
                </c:pt>
                <c:pt idx="90">
                  <c:v>0.890445</c:v>
                </c:pt>
                <c:pt idx="91">
                  <c:v>0.90045</c:v>
                </c:pt>
                <c:pt idx="92">
                  <c:v>0.910455</c:v>
                </c:pt>
                <c:pt idx="93">
                  <c:v>0.92046</c:v>
                </c:pt>
                <c:pt idx="94">
                  <c:v>0.930465</c:v>
                </c:pt>
                <c:pt idx="95">
                  <c:v>0.94047</c:v>
                </c:pt>
                <c:pt idx="96">
                  <c:v>0.950475</c:v>
                </c:pt>
                <c:pt idx="97">
                  <c:v>0.96048</c:v>
                </c:pt>
                <c:pt idx="98">
                  <c:v>0.970485</c:v>
                </c:pt>
                <c:pt idx="99">
                  <c:v>0.98049</c:v>
                </c:pt>
                <c:pt idx="100">
                  <c:v>0.990495</c:v>
                </c:pt>
                <c:pt idx="101">
                  <c:v>1.0005</c:v>
                </c:pt>
                <c:pt idx="102">
                  <c:v>1.01051</c:v>
                </c:pt>
                <c:pt idx="103">
                  <c:v>1.02051</c:v>
                </c:pt>
                <c:pt idx="104">
                  <c:v>1.03052</c:v>
                </c:pt>
                <c:pt idx="105">
                  <c:v>1.04052</c:v>
                </c:pt>
                <c:pt idx="106">
                  <c:v>1.05053</c:v>
                </c:pt>
                <c:pt idx="107">
                  <c:v>1.06053</c:v>
                </c:pt>
                <c:pt idx="108">
                  <c:v>1.07054</c:v>
                </c:pt>
              </c:strCache>
            </c:strRef>
          </c:xVal>
          <c:yVal>
            <c:numRef>
              <c:f>Sheet1!$D$1:$D$109</c:f>
              <c:numCache>
                <c:formatCode>General</c:formatCode>
                <c:ptCount val="109"/>
                <c:pt idx="0">
                  <c:v>0.1</c:v>
                </c:pt>
                <c:pt idx="1">
                  <c:v>0.00120295</c:v>
                </c:pt>
                <c:pt idx="2">
                  <c:v>48.1181</c:v>
                </c:pt>
                <c:pt idx="3">
                  <c:v>192.465</c:v>
                </c:pt>
                <c:pt idx="4">
                  <c:v>427.438</c:v>
                </c:pt>
                <c:pt idx="5">
                  <c:v>751.458</c:v>
                </c:pt>
                <c:pt idx="6">
                  <c:v>1170.61</c:v>
                </c:pt>
                <c:pt idx="7">
                  <c:v>1669.29</c:v>
                </c:pt>
                <c:pt idx="8">
                  <c:v>2232.05</c:v>
                </c:pt>
                <c:pt idx="9">
                  <c:v>2892.66</c:v>
                </c:pt>
                <c:pt idx="10">
                  <c:v>3638.54</c:v>
                </c:pt>
                <c:pt idx="11">
                  <c:v>4427.53</c:v>
                </c:pt>
                <c:pt idx="12">
                  <c:v>5272.89</c:v>
                </c:pt>
                <c:pt idx="13">
                  <c:v>6139.97</c:v>
                </c:pt>
                <c:pt idx="14">
                  <c:v>7034.7</c:v>
                </c:pt>
                <c:pt idx="15">
                  <c:v>7783.88</c:v>
                </c:pt>
                <c:pt idx="16">
                  <c:v>8614.0</c:v>
                </c:pt>
                <c:pt idx="17">
                  <c:v>9704.74</c:v>
                </c:pt>
                <c:pt idx="18">
                  <c:v>10392.7</c:v>
                </c:pt>
                <c:pt idx="19">
                  <c:v>11408.5</c:v>
                </c:pt>
                <c:pt idx="20">
                  <c:v>12011.2</c:v>
                </c:pt>
                <c:pt idx="21">
                  <c:v>12968.9</c:v>
                </c:pt>
                <c:pt idx="22">
                  <c:v>13747.6</c:v>
                </c:pt>
                <c:pt idx="23">
                  <c:v>14427.9</c:v>
                </c:pt>
                <c:pt idx="24">
                  <c:v>14422.1</c:v>
                </c:pt>
                <c:pt idx="25">
                  <c:v>14126.4</c:v>
                </c:pt>
                <c:pt idx="26">
                  <c:v>14302.0</c:v>
                </c:pt>
                <c:pt idx="27">
                  <c:v>13854.5</c:v>
                </c:pt>
                <c:pt idx="28">
                  <c:v>13431.9</c:v>
                </c:pt>
                <c:pt idx="29">
                  <c:v>13146.8</c:v>
                </c:pt>
                <c:pt idx="30">
                  <c:v>12356.7</c:v>
                </c:pt>
                <c:pt idx="31">
                  <c:v>11044.7</c:v>
                </c:pt>
                <c:pt idx="32">
                  <c:v>10124.1</c:v>
                </c:pt>
                <c:pt idx="33">
                  <c:v>8665.6</c:v>
                </c:pt>
                <c:pt idx="34">
                  <c:v>7292.01</c:v>
                </c:pt>
                <c:pt idx="35">
                  <c:v>6362.58</c:v>
                </c:pt>
                <c:pt idx="36">
                  <c:v>5839.1</c:v>
                </c:pt>
                <c:pt idx="37">
                  <c:v>4274.49</c:v>
                </c:pt>
                <c:pt idx="38">
                  <c:v>3491.92</c:v>
                </c:pt>
                <c:pt idx="39">
                  <c:v>3279.51</c:v>
                </c:pt>
                <c:pt idx="40">
                  <c:v>2482.74</c:v>
                </c:pt>
                <c:pt idx="41">
                  <c:v>2166.57</c:v>
                </c:pt>
                <c:pt idx="42">
                  <c:v>1890.37</c:v>
                </c:pt>
                <c:pt idx="43">
                  <c:v>1965.47</c:v>
                </c:pt>
                <c:pt idx="44">
                  <c:v>1987.24</c:v>
                </c:pt>
                <c:pt idx="45">
                  <c:v>1946.65</c:v>
                </c:pt>
                <c:pt idx="46">
                  <c:v>1998.24</c:v>
                </c:pt>
                <c:pt idx="47">
                  <c:v>2044.21</c:v>
                </c:pt>
                <c:pt idx="48">
                  <c:v>2185.64</c:v>
                </c:pt>
                <c:pt idx="49">
                  <c:v>2199.18</c:v>
                </c:pt>
                <c:pt idx="50">
                  <c:v>2255.13</c:v>
                </c:pt>
                <c:pt idx="51">
                  <c:v>2534.15</c:v>
                </c:pt>
                <c:pt idx="52">
                  <c:v>2827.29</c:v>
                </c:pt>
                <c:pt idx="53">
                  <c:v>3020.72</c:v>
                </c:pt>
                <c:pt idx="54">
                  <c:v>3176.83</c:v>
                </c:pt>
                <c:pt idx="55">
                  <c:v>3323.92</c:v>
                </c:pt>
                <c:pt idx="56">
                  <c:v>3350.59</c:v>
                </c:pt>
                <c:pt idx="57">
                  <c:v>3603.25</c:v>
                </c:pt>
                <c:pt idx="58">
                  <c:v>3537.11</c:v>
                </c:pt>
                <c:pt idx="59">
                  <c:v>3716.47</c:v>
                </c:pt>
                <c:pt idx="60">
                  <c:v>3946.2</c:v>
                </c:pt>
                <c:pt idx="61">
                  <c:v>3859.47</c:v>
                </c:pt>
                <c:pt idx="62">
                  <c:v>3747.99</c:v>
                </c:pt>
                <c:pt idx="63">
                  <c:v>3871.83</c:v>
                </c:pt>
                <c:pt idx="64">
                  <c:v>3779.31</c:v>
                </c:pt>
                <c:pt idx="65">
                  <c:v>3950.58</c:v>
                </c:pt>
                <c:pt idx="66">
                  <c:v>3434.49</c:v>
                </c:pt>
                <c:pt idx="67">
                  <c:v>3546.03</c:v>
                </c:pt>
                <c:pt idx="68">
                  <c:v>3489.15</c:v>
                </c:pt>
                <c:pt idx="69">
                  <c:v>3337.3</c:v>
                </c:pt>
                <c:pt idx="70">
                  <c:v>3045.79</c:v>
                </c:pt>
                <c:pt idx="71">
                  <c:v>3232.34</c:v>
                </c:pt>
                <c:pt idx="72">
                  <c:v>3334.25</c:v>
                </c:pt>
                <c:pt idx="73">
                  <c:v>3247.54</c:v>
                </c:pt>
                <c:pt idx="74">
                  <c:v>3196.07</c:v>
                </c:pt>
                <c:pt idx="75">
                  <c:v>3301.36</c:v>
                </c:pt>
                <c:pt idx="76">
                  <c:v>3503.01</c:v>
                </c:pt>
                <c:pt idx="77">
                  <c:v>2889.37</c:v>
                </c:pt>
                <c:pt idx="78">
                  <c:v>2835.63</c:v>
                </c:pt>
                <c:pt idx="79">
                  <c:v>2738.23</c:v>
                </c:pt>
                <c:pt idx="80">
                  <c:v>2487.65</c:v>
                </c:pt>
                <c:pt idx="81">
                  <c:v>2694.8</c:v>
                </c:pt>
                <c:pt idx="82">
                  <c:v>2839.89</c:v>
                </c:pt>
                <c:pt idx="83">
                  <c:v>2847.76</c:v>
                </c:pt>
                <c:pt idx="84">
                  <c:v>2754.56</c:v>
                </c:pt>
                <c:pt idx="85">
                  <c:v>4631.71</c:v>
                </c:pt>
                <c:pt idx="86">
                  <c:v>5038.88</c:v>
                </c:pt>
                <c:pt idx="87">
                  <c:v>3508.53</c:v>
                </c:pt>
                <c:pt idx="88">
                  <c:v>3650.98</c:v>
                </c:pt>
                <c:pt idx="89">
                  <c:v>3475.08</c:v>
                </c:pt>
                <c:pt idx="90">
                  <c:v>3372.07</c:v>
                </c:pt>
                <c:pt idx="91">
                  <c:v>3594.98</c:v>
                </c:pt>
                <c:pt idx="92">
                  <c:v>3348.24</c:v>
                </c:pt>
                <c:pt idx="93">
                  <c:v>3511.73</c:v>
                </c:pt>
                <c:pt idx="94">
                  <c:v>3417.25</c:v>
                </c:pt>
                <c:pt idx="95">
                  <c:v>3349.86</c:v>
                </c:pt>
                <c:pt idx="96">
                  <c:v>3300.07</c:v>
                </c:pt>
                <c:pt idx="97">
                  <c:v>3151.52</c:v>
                </c:pt>
                <c:pt idx="98">
                  <c:v>2791.16</c:v>
                </c:pt>
                <c:pt idx="99">
                  <c:v>2413.09</c:v>
                </c:pt>
                <c:pt idx="100">
                  <c:v>2502.75</c:v>
                </c:pt>
                <c:pt idx="101">
                  <c:v>2325.3</c:v>
                </c:pt>
                <c:pt idx="102">
                  <c:v>2114.08</c:v>
                </c:pt>
                <c:pt idx="103">
                  <c:v>1925.51</c:v>
                </c:pt>
                <c:pt idx="104">
                  <c:v>1827.05</c:v>
                </c:pt>
                <c:pt idx="105">
                  <c:v>1421.53</c:v>
                </c:pt>
                <c:pt idx="106">
                  <c:v>1409.39</c:v>
                </c:pt>
                <c:pt idx="107">
                  <c:v>1373.57</c:v>
                </c:pt>
                <c:pt idx="108">
                  <c:v>5086.74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946176"/>
        <c:axId val="-819948496"/>
      </c:scatterChart>
      <c:valAx>
        <c:axId val="-819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948496"/>
        <c:crosses val="autoZero"/>
        <c:crossBetween val="midCat"/>
      </c:valAx>
      <c:valAx>
        <c:axId val="-819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[]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94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3</xdr:row>
      <xdr:rowOff>69850</xdr:rowOff>
    </xdr:from>
    <xdr:to>
      <xdr:col>14</xdr:col>
      <xdr:colOff>165100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showRuler="0" workbookViewId="0">
      <selection activeCell="B1" sqref="B1"/>
    </sheetView>
  </sheetViews>
  <sheetFormatPr baseColWidth="10" defaultRowHeight="16" x14ac:dyDescent="0.2"/>
  <sheetData>
    <row r="1" spans="1:4" x14ac:dyDescent="0.2">
      <c r="A1" t="s">
        <v>0</v>
      </c>
      <c r="D1">
        <v>0.1</v>
      </c>
    </row>
    <row r="2" spans="1:4" x14ac:dyDescent="0.2">
      <c r="A2">
        <v>0</v>
      </c>
      <c r="D2" s="1">
        <v>1.2029499999999999E-3</v>
      </c>
    </row>
    <row r="3" spans="1:4" x14ac:dyDescent="0.2">
      <c r="A3">
        <v>1.0005E-2</v>
      </c>
      <c r="D3" s="1">
        <v>48.118099999999998</v>
      </c>
    </row>
    <row r="4" spans="1:4" x14ac:dyDescent="0.2">
      <c r="A4">
        <v>2.001E-2</v>
      </c>
      <c r="D4" s="1">
        <v>192.465</v>
      </c>
    </row>
    <row r="5" spans="1:4" x14ac:dyDescent="0.2">
      <c r="A5">
        <v>3.0015E-2</v>
      </c>
      <c r="D5" s="1">
        <v>427.43799999999999</v>
      </c>
    </row>
    <row r="6" spans="1:4" x14ac:dyDescent="0.2">
      <c r="A6">
        <v>4.002E-2</v>
      </c>
      <c r="D6" s="1">
        <v>751.45799999999997</v>
      </c>
    </row>
    <row r="7" spans="1:4" x14ac:dyDescent="0.2">
      <c r="A7">
        <v>5.0025E-2</v>
      </c>
      <c r="D7" s="1">
        <v>1170.6099999999999</v>
      </c>
    </row>
    <row r="8" spans="1:4" x14ac:dyDescent="0.2">
      <c r="A8">
        <v>6.003E-2</v>
      </c>
      <c r="D8" s="1">
        <v>1669.29</v>
      </c>
    </row>
    <row r="9" spans="1:4" x14ac:dyDescent="0.2">
      <c r="A9">
        <v>7.0035E-2</v>
      </c>
      <c r="D9" s="1">
        <v>2232.0500000000002</v>
      </c>
    </row>
    <row r="10" spans="1:4" x14ac:dyDescent="0.2">
      <c r="A10">
        <v>8.004E-2</v>
      </c>
      <c r="D10" s="1">
        <v>2892.66</v>
      </c>
    </row>
    <row r="11" spans="1:4" x14ac:dyDescent="0.2">
      <c r="A11">
        <v>9.0045E-2</v>
      </c>
      <c r="D11" s="1">
        <v>3638.54</v>
      </c>
    </row>
    <row r="12" spans="1:4" x14ac:dyDescent="0.2">
      <c r="A12">
        <v>0.10005</v>
      </c>
      <c r="D12" s="1">
        <v>4427.53</v>
      </c>
    </row>
    <row r="13" spans="1:4" x14ac:dyDescent="0.2">
      <c r="A13">
        <v>0.110055</v>
      </c>
      <c r="D13" s="1">
        <v>5272.89</v>
      </c>
    </row>
    <row r="14" spans="1:4" x14ac:dyDescent="0.2">
      <c r="A14">
        <v>0.12006</v>
      </c>
      <c r="D14" s="1">
        <v>6139.97</v>
      </c>
    </row>
    <row r="15" spans="1:4" x14ac:dyDescent="0.2">
      <c r="A15">
        <v>0.13006499999999999</v>
      </c>
      <c r="D15" s="1">
        <v>7034.7</v>
      </c>
    </row>
    <row r="16" spans="1:4" x14ac:dyDescent="0.2">
      <c r="A16">
        <v>0.14007</v>
      </c>
      <c r="D16" s="1">
        <v>7783.88</v>
      </c>
    </row>
    <row r="17" spans="1:4" x14ac:dyDescent="0.2">
      <c r="A17">
        <v>0.15007499999999999</v>
      </c>
      <c r="D17" s="1">
        <v>8614</v>
      </c>
    </row>
    <row r="18" spans="1:4" x14ac:dyDescent="0.2">
      <c r="A18">
        <v>0.16008</v>
      </c>
      <c r="D18" s="1">
        <v>9704.74</v>
      </c>
    </row>
    <row r="19" spans="1:4" x14ac:dyDescent="0.2">
      <c r="A19">
        <v>0.17008499999999999</v>
      </c>
      <c r="D19" s="1">
        <v>10392.700000000001</v>
      </c>
    </row>
    <row r="20" spans="1:4" x14ac:dyDescent="0.2">
      <c r="A20">
        <v>0.18009</v>
      </c>
      <c r="D20" s="1">
        <v>11408.5</v>
      </c>
    </row>
    <row r="21" spans="1:4" x14ac:dyDescent="0.2">
      <c r="A21">
        <v>0.19009499999999999</v>
      </c>
      <c r="D21" s="1">
        <v>12011.2</v>
      </c>
    </row>
    <row r="22" spans="1:4" x14ac:dyDescent="0.2">
      <c r="A22">
        <v>0.2001</v>
      </c>
      <c r="D22" s="1">
        <v>12968.9</v>
      </c>
    </row>
    <row r="23" spans="1:4" x14ac:dyDescent="0.2">
      <c r="A23">
        <v>0.21010499999999999</v>
      </c>
      <c r="D23" s="1">
        <v>13747.6</v>
      </c>
    </row>
    <row r="24" spans="1:4" x14ac:dyDescent="0.2">
      <c r="A24">
        <v>0.22011</v>
      </c>
      <c r="D24" s="1">
        <v>14427.9</v>
      </c>
    </row>
    <row r="25" spans="1:4" x14ac:dyDescent="0.2">
      <c r="A25">
        <v>0.23011499999999999</v>
      </c>
      <c r="D25" s="1">
        <v>14422.1</v>
      </c>
    </row>
    <row r="26" spans="1:4" x14ac:dyDescent="0.2">
      <c r="A26">
        <v>0.24012</v>
      </c>
      <c r="D26" s="1">
        <v>14126.4</v>
      </c>
    </row>
    <row r="27" spans="1:4" x14ac:dyDescent="0.2">
      <c r="A27">
        <v>0.25012499999999999</v>
      </c>
      <c r="D27" s="1">
        <v>14302</v>
      </c>
    </row>
    <row r="28" spans="1:4" x14ac:dyDescent="0.2">
      <c r="A28">
        <v>0.26012999999999997</v>
      </c>
      <c r="D28" s="1">
        <v>13854.5</v>
      </c>
    </row>
    <row r="29" spans="1:4" x14ac:dyDescent="0.2">
      <c r="A29">
        <v>0.27013500000000001</v>
      </c>
      <c r="D29" s="1">
        <v>13431.9</v>
      </c>
    </row>
    <row r="30" spans="1:4" x14ac:dyDescent="0.2">
      <c r="A30">
        <v>0.28014</v>
      </c>
      <c r="D30" s="1">
        <v>13146.8</v>
      </c>
    </row>
    <row r="31" spans="1:4" x14ac:dyDescent="0.2">
      <c r="A31">
        <v>0.29014499999999999</v>
      </c>
      <c r="D31" s="1">
        <v>12356.7</v>
      </c>
    </row>
    <row r="32" spans="1:4" x14ac:dyDescent="0.2">
      <c r="A32">
        <v>0.30014999999999997</v>
      </c>
      <c r="D32" s="1">
        <v>11044.7</v>
      </c>
    </row>
    <row r="33" spans="1:4" x14ac:dyDescent="0.2">
      <c r="A33">
        <v>0.31015500000000001</v>
      </c>
      <c r="D33" s="1">
        <v>10124.1</v>
      </c>
    </row>
    <row r="34" spans="1:4" x14ac:dyDescent="0.2">
      <c r="A34">
        <v>0.32016</v>
      </c>
      <c r="D34" s="1">
        <v>8665.6</v>
      </c>
    </row>
    <row r="35" spans="1:4" x14ac:dyDescent="0.2">
      <c r="A35">
        <v>0.33016499999999999</v>
      </c>
      <c r="D35" s="1">
        <v>7292.01</v>
      </c>
    </row>
    <row r="36" spans="1:4" x14ac:dyDescent="0.2">
      <c r="A36">
        <v>0.34016999999999997</v>
      </c>
      <c r="D36" s="1">
        <v>6362.58</v>
      </c>
    </row>
    <row r="37" spans="1:4" x14ac:dyDescent="0.2">
      <c r="A37">
        <v>0.35017500000000001</v>
      </c>
      <c r="D37" s="1">
        <v>5839.1</v>
      </c>
    </row>
    <row r="38" spans="1:4" x14ac:dyDescent="0.2">
      <c r="A38">
        <v>0.36018</v>
      </c>
      <c r="D38" s="1">
        <v>4274.49</v>
      </c>
    </row>
    <row r="39" spans="1:4" x14ac:dyDescent="0.2">
      <c r="A39">
        <v>0.37018499999999999</v>
      </c>
      <c r="D39" s="1">
        <v>3491.92</v>
      </c>
    </row>
    <row r="40" spans="1:4" x14ac:dyDescent="0.2">
      <c r="A40">
        <v>0.38018999999999997</v>
      </c>
      <c r="D40" s="1">
        <v>3279.51</v>
      </c>
    </row>
    <row r="41" spans="1:4" x14ac:dyDescent="0.2">
      <c r="A41">
        <v>0.39019500000000001</v>
      </c>
      <c r="D41" s="1">
        <v>2482.7399999999998</v>
      </c>
    </row>
    <row r="42" spans="1:4" x14ac:dyDescent="0.2">
      <c r="A42">
        <v>0.4002</v>
      </c>
      <c r="D42" s="1">
        <v>2166.5700000000002</v>
      </c>
    </row>
    <row r="43" spans="1:4" x14ac:dyDescent="0.2">
      <c r="A43">
        <v>0.41020499999999999</v>
      </c>
      <c r="D43" s="1">
        <v>1890.37</v>
      </c>
    </row>
    <row r="44" spans="1:4" x14ac:dyDescent="0.2">
      <c r="A44">
        <v>0.42020999999999997</v>
      </c>
      <c r="D44" s="1">
        <v>1965.47</v>
      </c>
    </row>
    <row r="45" spans="1:4" x14ac:dyDescent="0.2">
      <c r="A45">
        <v>0.43021500000000001</v>
      </c>
      <c r="D45" s="1">
        <v>1987.24</v>
      </c>
    </row>
    <row r="46" spans="1:4" x14ac:dyDescent="0.2">
      <c r="A46">
        <v>0.44022</v>
      </c>
      <c r="D46" s="1">
        <v>1946.65</v>
      </c>
    </row>
    <row r="47" spans="1:4" x14ac:dyDescent="0.2">
      <c r="A47">
        <v>0.45022499999999999</v>
      </c>
      <c r="D47" s="1">
        <v>1998.24</v>
      </c>
    </row>
    <row r="48" spans="1:4" x14ac:dyDescent="0.2">
      <c r="A48">
        <v>0.46022999999999997</v>
      </c>
      <c r="D48" s="1">
        <v>2044.21</v>
      </c>
    </row>
    <row r="49" spans="1:4" x14ac:dyDescent="0.2">
      <c r="A49">
        <v>0.47023500000000001</v>
      </c>
      <c r="D49" s="1">
        <v>2185.64</v>
      </c>
    </row>
    <row r="50" spans="1:4" x14ac:dyDescent="0.2">
      <c r="A50">
        <v>0.48024</v>
      </c>
      <c r="D50" s="1">
        <v>2199.1799999999998</v>
      </c>
    </row>
    <row r="51" spans="1:4" x14ac:dyDescent="0.2">
      <c r="A51">
        <v>0.49024499999999999</v>
      </c>
      <c r="D51" s="1">
        <v>2255.13</v>
      </c>
    </row>
    <row r="52" spans="1:4" x14ac:dyDescent="0.2">
      <c r="A52">
        <v>0.50024999999999997</v>
      </c>
      <c r="D52" s="1">
        <v>2534.15</v>
      </c>
    </row>
    <row r="53" spans="1:4" x14ac:dyDescent="0.2">
      <c r="A53">
        <v>0.51025500000000001</v>
      </c>
      <c r="D53" s="1">
        <v>2827.29</v>
      </c>
    </row>
    <row r="54" spans="1:4" x14ac:dyDescent="0.2">
      <c r="A54">
        <v>0.52025999999999994</v>
      </c>
      <c r="D54" s="1">
        <v>3020.72</v>
      </c>
    </row>
    <row r="55" spans="1:4" x14ac:dyDescent="0.2">
      <c r="A55">
        <v>0.53026499999999999</v>
      </c>
      <c r="D55" s="1">
        <v>3176.83</v>
      </c>
    </row>
    <row r="56" spans="1:4" x14ac:dyDescent="0.2">
      <c r="A56">
        <v>0.54027000000000003</v>
      </c>
      <c r="D56" s="1">
        <v>3323.92</v>
      </c>
    </row>
    <row r="57" spans="1:4" x14ac:dyDescent="0.2">
      <c r="A57">
        <v>0.55027499999999996</v>
      </c>
      <c r="D57" s="1">
        <v>3350.59</v>
      </c>
    </row>
    <row r="58" spans="1:4" x14ac:dyDescent="0.2">
      <c r="A58">
        <v>0.56028</v>
      </c>
      <c r="D58" s="1">
        <v>3603.25</v>
      </c>
    </row>
    <row r="59" spans="1:4" x14ac:dyDescent="0.2">
      <c r="A59">
        <v>0.57028500000000004</v>
      </c>
      <c r="D59" s="1">
        <v>3537.11</v>
      </c>
    </row>
    <row r="60" spans="1:4" x14ac:dyDescent="0.2">
      <c r="A60">
        <v>0.58028999999999997</v>
      </c>
      <c r="D60" s="1">
        <v>3716.47</v>
      </c>
    </row>
    <row r="61" spans="1:4" x14ac:dyDescent="0.2">
      <c r="A61">
        <v>0.59029500000000001</v>
      </c>
      <c r="D61" s="1">
        <v>3946.2</v>
      </c>
    </row>
    <row r="62" spans="1:4" x14ac:dyDescent="0.2">
      <c r="A62">
        <v>0.60029999999999994</v>
      </c>
      <c r="D62" s="1">
        <v>3859.47</v>
      </c>
    </row>
    <row r="63" spans="1:4" x14ac:dyDescent="0.2">
      <c r="A63">
        <v>0.61030499999999999</v>
      </c>
      <c r="D63" s="1">
        <v>3747.99</v>
      </c>
    </row>
    <row r="64" spans="1:4" x14ac:dyDescent="0.2">
      <c r="A64">
        <v>0.62031000000000003</v>
      </c>
      <c r="D64" s="1">
        <v>3871.83</v>
      </c>
    </row>
    <row r="65" spans="1:4" x14ac:dyDescent="0.2">
      <c r="A65">
        <v>0.63031499999999996</v>
      </c>
      <c r="D65" s="1">
        <v>3779.31</v>
      </c>
    </row>
    <row r="66" spans="1:4" x14ac:dyDescent="0.2">
      <c r="A66">
        <v>0.64032</v>
      </c>
      <c r="D66" s="1">
        <v>3950.58</v>
      </c>
    </row>
    <row r="67" spans="1:4" x14ac:dyDescent="0.2">
      <c r="A67">
        <v>0.65032500000000004</v>
      </c>
      <c r="D67" s="1">
        <v>3434.49</v>
      </c>
    </row>
    <row r="68" spans="1:4" x14ac:dyDescent="0.2">
      <c r="A68">
        <v>0.66032999999999997</v>
      </c>
      <c r="D68" s="1">
        <v>3546.03</v>
      </c>
    </row>
    <row r="69" spans="1:4" x14ac:dyDescent="0.2">
      <c r="A69">
        <v>0.67033500000000001</v>
      </c>
      <c r="D69" s="1">
        <v>3489.15</v>
      </c>
    </row>
    <row r="70" spans="1:4" x14ac:dyDescent="0.2">
      <c r="A70">
        <v>0.68033999999999994</v>
      </c>
      <c r="D70" s="1">
        <v>3337.3</v>
      </c>
    </row>
    <row r="71" spans="1:4" x14ac:dyDescent="0.2">
      <c r="A71">
        <v>0.69034499999999999</v>
      </c>
      <c r="D71" s="1">
        <v>3045.79</v>
      </c>
    </row>
    <row r="72" spans="1:4" x14ac:dyDescent="0.2">
      <c r="A72">
        <v>0.70035000000000003</v>
      </c>
      <c r="D72" s="1">
        <v>3232.34</v>
      </c>
    </row>
    <row r="73" spans="1:4" x14ac:dyDescent="0.2">
      <c r="A73">
        <v>0.71035499999999996</v>
      </c>
      <c r="D73" s="1">
        <v>3334.25</v>
      </c>
    </row>
    <row r="74" spans="1:4" x14ac:dyDescent="0.2">
      <c r="A74">
        <v>0.72036</v>
      </c>
      <c r="D74" s="1">
        <v>3247.54</v>
      </c>
    </row>
    <row r="75" spans="1:4" x14ac:dyDescent="0.2">
      <c r="A75">
        <v>0.73036500000000004</v>
      </c>
      <c r="D75" s="1">
        <v>3196.07</v>
      </c>
    </row>
    <row r="76" spans="1:4" x14ac:dyDescent="0.2">
      <c r="A76">
        <v>0.74036999999999997</v>
      </c>
      <c r="D76" s="1">
        <v>3301.36</v>
      </c>
    </row>
    <row r="77" spans="1:4" x14ac:dyDescent="0.2">
      <c r="A77">
        <v>0.75037500000000001</v>
      </c>
      <c r="D77" s="1">
        <v>3503.01</v>
      </c>
    </row>
    <row r="78" spans="1:4" x14ac:dyDescent="0.2">
      <c r="A78">
        <v>0.76037999999999994</v>
      </c>
      <c r="D78" s="1">
        <v>2889.37</v>
      </c>
    </row>
    <row r="79" spans="1:4" x14ac:dyDescent="0.2">
      <c r="A79">
        <v>0.77038499999999999</v>
      </c>
      <c r="D79" s="1">
        <v>2835.63</v>
      </c>
    </row>
    <row r="80" spans="1:4" x14ac:dyDescent="0.2">
      <c r="A80">
        <v>0.78039000000000003</v>
      </c>
      <c r="D80" s="1">
        <v>2738.23</v>
      </c>
    </row>
    <row r="81" spans="1:4" x14ac:dyDescent="0.2">
      <c r="A81">
        <v>0.79039499999999996</v>
      </c>
      <c r="D81" s="1">
        <v>2487.65</v>
      </c>
    </row>
    <row r="82" spans="1:4" x14ac:dyDescent="0.2">
      <c r="A82">
        <v>0.8004</v>
      </c>
      <c r="D82" s="1">
        <v>2694.8</v>
      </c>
    </row>
    <row r="83" spans="1:4" x14ac:dyDescent="0.2">
      <c r="A83">
        <v>0.81040500000000004</v>
      </c>
      <c r="D83" s="1">
        <v>2839.89</v>
      </c>
    </row>
    <row r="84" spans="1:4" x14ac:dyDescent="0.2">
      <c r="A84">
        <v>0.82040999999999997</v>
      </c>
      <c r="D84" s="1">
        <v>2847.76</v>
      </c>
    </row>
    <row r="85" spans="1:4" x14ac:dyDescent="0.2">
      <c r="A85">
        <v>0.83041500000000001</v>
      </c>
      <c r="D85" s="1">
        <v>2754.56</v>
      </c>
    </row>
    <row r="86" spans="1:4" x14ac:dyDescent="0.2">
      <c r="A86">
        <v>0.84041999999999994</v>
      </c>
      <c r="D86" s="1">
        <v>4631.71</v>
      </c>
    </row>
    <row r="87" spans="1:4" x14ac:dyDescent="0.2">
      <c r="A87">
        <v>0.85042499999999999</v>
      </c>
      <c r="D87" s="1">
        <v>5038.88</v>
      </c>
    </row>
    <row r="88" spans="1:4" x14ac:dyDescent="0.2">
      <c r="A88">
        <v>0.86043000000000003</v>
      </c>
      <c r="D88" s="1">
        <v>3508.53</v>
      </c>
    </row>
    <row r="89" spans="1:4" x14ac:dyDescent="0.2">
      <c r="A89">
        <v>0.87043499999999996</v>
      </c>
      <c r="D89" s="1">
        <v>3650.98</v>
      </c>
    </row>
    <row r="90" spans="1:4" x14ac:dyDescent="0.2">
      <c r="A90">
        <v>0.88044</v>
      </c>
      <c r="D90" s="1">
        <v>3475.08</v>
      </c>
    </row>
    <row r="91" spans="1:4" x14ac:dyDescent="0.2">
      <c r="A91">
        <v>0.89044500000000004</v>
      </c>
      <c r="D91" s="1">
        <v>3372.07</v>
      </c>
    </row>
    <row r="92" spans="1:4" x14ac:dyDescent="0.2">
      <c r="A92">
        <v>0.90044999999999997</v>
      </c>
      <c r="D92" s="1">
        <v>3594.98</v>
      </c>
    </row>
    <row r="93" spans="1:4" x14ac:dyDescent="0.2">
      <c r="A93">
        <v>0.91045500000000001</v>
      </c>
      <c r="D93" s="1">
        <v>3348.24</v>
      </c>
    </row>
    <row r="94" spans="1:4" x14ac:dyDescent="0.2">
      <c r="A94">
        <v>0.92045999999999994</v>
      </c>
      <c r="D94" s="1">
        <v>3511.73</v>
      </c>
    </row>
    <row r="95" spans="1:4" x14ac:dyDescent="0.2">
      <c r="A95">
        <v>0.93046499999999999</v>
      </c>
      <c r="D95" s="1">
        <v>3417.25</v>
      </c>
    </row>
    <row r="96" spans="1:4" x14ac:dyDescent="0.2">
      <c r="A96">
        <v>0.94047000000000003</v>
      </c>
      <c r="D96" s="1">
        <v>3349.86</v>
      </c>
    </row>
    <row r="97" spans="1:4" x14ac:dyDescent="0.2">
      <c r="A97">
        <v>0.95047499999999996</v>
      </c>
      <c r="D97" s="1">
        <v>3300.07</v>
      </c>
    </row>
    <row r="98" spans="1:4" x14ac:dyDescent="0.2">
      <c r="A98">
        <v>0.96048</v>
      </c>
      <c r="D98" s="1">
        <v>3151.52</v>
      </c>
    </row>
    <row r="99" spans="1:4" x14ac:dyDescent="0.2">
      <c r="A99">
        <v>0.97048500000000004</v>
      </c>
      <c r="D99" s="1">
        <v>2791.16</v>
      </c>
    </row>
    <row r="100" spans="1:4" x14ac:dyDescent="0.2">
      <c r="A100">
        <v>0.98048999999999997</v>
      </c>
      <c r="D100" s="1">
        <v>2413.09</v>
      </c>
    </row>
    <row r="101" spans="1:4" x14ac:dyDescent="0.2">
      <c r="A101">
        <v>0.99049500000000001</v>
      </c>
      <c r="D101" s="1">
        <v>2502.75</v>
      </c>
    </row>
    <row r="102" spans="1:4" x14ac:dyDescent="0.2">
      <c r="A102">
        <v>1.0004999999999999</v>
      </c>
      <c r="D102" s="1">
        <v>2325.3000000000002</v>
      </c>
    </row>
    <row r="103" spans="1:4" x14ac:dyDescent="0.2">
      <c r="A103">
        <v>1.01051</v>
      </c>
      <c r="D103">
        <v>2114.08</v>
      </c>
    </row>
    <row r="104" spans="1:4" x14ac:dyDescent="0.2">
      <c r="A104">
        <v>1.02051</v>
      </c>
      <c r="D104">
        <v>1925.51</v>
      </c>
    </row>
    <row r="105" spans="1:4" x14ac:dyDescent="0.2">
      <c r="A105">
        <v>1.0305200000000001</v>
      </c>
      <c r="D105">
        <v>1827.05</v>
      </c>
    </row>
    <row r="106" spans="1:4" x14ac:dyDescent="0.2">
      <c r="A106">
        <v>1.0405199999999999</v>
      </c>
      <c r="D106">
        <v>1421.53</v>
      </c>
    </row>
    <row r="107" spans="1:4" x14ac:dyDescent="0.2">
      <c r="A107">
        <v>1.05053</v>
      </c>
      <c r="D107">
        <v>1409.39</v>
      </c>
    </row>
    <row r="108" spans="1:4" x14ac:dyDescent="0.2">
      <c r="A108">
        <v>1.06053</v>
      </c>
      <c r="D108">
        <v>1373.57</v>
      </c>
    </row>
    <row r="109" spans="1:4" x14ac:dyDescent="0.2">
      <c r="A109">
        <v>1.07054</v>
      </c>
      <c r="D109">
        <v>5086.74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2017-10-18T13:53:26Z</dcterms:created>
  <dcterms:modified xsi:type="dcterms:W3CDTF">2017-10-18T14:56:03Z</dcterms:modified>
</cp:coreProperties>
</file>