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C07FFF29-07B7-47C3-AB99-E0F5B527F3F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H26" i="1"/>
  <c r="B26" i="1" l="1"/>
</calcChain>
</file>

<file path=xl/sharedStrings.xml><?xml version="1.0" encoding="utf-8"?>
<sst xmlns="http://schemas.openxmlformats.org/spreadsheetml/2006/main" count="57" uniqueCount="51">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</sst>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="130" zoomScaleNormal="130" workbookViewId="0">
      <pane ySplit="1" topLeftCell="A2" activePane="bottomLeft" state="frozen"/>
      <selection pane="bottomLeft" activeCell="I20" sqref="I2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28.25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/>
      <c r="I19" s="8"/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/>
      <c r="I20" s="8"/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/>
      <c r="I21" s="8"/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/>
      <c r="I22" s="8"/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/>
      <c r="I23" s="8"/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/>
      <c r="I24" s="8"/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1163.8999999999996</v>
      </c>
      <c r="I26" s="6" t="s">
        <v>29</v>
      </c>
      <c r="J26" s="13">
        <f>B26-H26</f>
        <v>1058.2400000000002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2019-05-16T02:04:36Z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