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2019-07-10 - 2019-07-10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<sst xmlns="http://schemas.openxmlformats.org/spreadsheetml/2006/main" uniqueCount="20">
  <si>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</si>
  <si>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</si>
  <si>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</si>
  <si>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</si>
  <si>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</si>
  <si>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</si>
  <si>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</si>
  <si>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</si>
  <si>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</si>
  <si>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</si>
  <si>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</si>
  <si>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Динамические объявления - Поиск - Волгоград</t>
  </si>
  <si>
    <t>35</t>
  </si>
  <si>
    <t>2</t>
  </si>
  <si>
    <t>5,71</t>
  </si>
  <si>
    <t>45,24</t>
  </si>
  <si>
    <t>1</t>
  </si>
  <si>
    <t>0,00</t>
  </si>
  <si>
    <t>100,00</t>
  </si>
  <si>
    <t>Total rows: 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</si>
</sst>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f>E2/C2</f>
        <v/>
      </c>
      <c r="J2">
        <f>E2/F2</f>
        <v/>
      </c>
      <c r="K2">
        <f>F2/C2</f>
        <v/>
      </c>
    </row>
    <row r="3" spans="1:11">
      <c r="A3" t="s">
        <v>19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2019-07-11T09:00:41Z</dcterms:created>
  <dcterms:modified xsi:type="dcterms:W3CDTF">2019-07-11T09:00:41Z</dcterms:modified>
</cp:coreProperties>
</file>