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HYPERLINK("https://pubmed.ncbi.nlm.nih.gov/21483806")</f>
        <v/>
      </c>
    </row>
    <row r="3">
      <c r="A3" s="1" t="n">
        <v>1</v>
      </c>
      <c r="B3">
        <f>HYPERLINK("https://pubmed.ncbi.nlm.nih.gov/28398516")</f>
        <v/>
      </c>
    </row>
    <row r="4">
      <c r="A4" s="1" t="n">
        <v>2</v>
      </c>
      <c r="B4">
        <f>HYPERLINK("https://pubmed.ncbi.nlm.nih.gov/31910818")</f>
        <v/>
      </c>
    </row>
    <row r="5">
      <c r="A5" s="1" t="n">
        <v>3</v>
      </c>
      <c r="B5">
        <f>HYPERLINK("https://pubmed.ncbi.nlm.nih.gov/28738802")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2021-05-27T12:15:54Z</dcterms:created>
  <dcterms:modified xsi:type="dcterms:W3CDTF">2021-05-27T12:15:54Z</dcterms:modified>
</cp:coreProperties>
</file>