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ukhelf.fo\Desktop\Article gp\calo\"/>
    </mc:Choice>
  </mc:AlternateContent>
  <xr:revisionPtr revIDLastSave="0" documentId="8_{C0DC436E-4D4E-4B50-9EC9-9077BC5927BA}" xr6:coauthVersionLast="46" xr6:coauthVersionMax="46" xr10:uidLastSave="{00000000-0000-0000-0000-000000000000}"/>
  <bookViews>
    <workbookView xWindow="-120" yWindow="-120" windowWidth="29040" windowHeight="15840" activeTab="3" xr2:uid="{8F96BC09-2579-4F58-B4A7-209D11807D55}"/>
  </bookViews>
  <sheets>
    <sheet name="CEM I" sheetId="1" r:id="rId1"/>
    <sheet name="CEM III" sheetId="2" r:id="rId2"/>
    <sheet name="CEM I + GP" sheetId="3" r:id="rId3"/>
    <sheet name="CEM III + GP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<sst xmlns="http://schemas.openxmlformats.org/spreadsheetml/2006/main" count="12" uniqueCount="7">
  <si>
    <t>Temps (h)</t>
  </si>
  <si>
    <t>Q(mW/g)</t>
  </si>
  <si>
    <t>CEM I</t>
  </si>
  <si>
    <t>Q (mW/g)</t>
  </si>
  <si>
    <t>CEM III</t>
  </si>
  <si>
    <t>CEM I + GP</t>
  </si>
  <si>
    <t>CEM III + GP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</si>
</sst>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name val="Arial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/>
    <xf numFmtId="2" fontId="0" fillId="0" borderId="0" xfId="1" applyNumberFormat="1" applyFont="1" applyAlignment="1">
      <alignment horizontal="center" vertical="center"/>
    </xf>
    <xf numFmtId="2" fontId="1" fillId="0" borderId="0" xfId="0" applyNumberFormat="1" applyFont="1"/>
    <xf numFmtId="0" fontId="1" fillId="0" borderId="0" xfId="0" applyFont="1"/>
    <xf numFmtId="2" fontId="1" fillId="0" borderId="0" xfId="0" applyNumberFormat="1" applyFont="1" applyAlignment="1">
      <alignment horizontal="center"/>
    </xf>
    <xf numFmtId="0" fontId="0" fillId="0" borderId="0" xfId="1" applyFont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/>
    </xf>
    <xf numFmtId="4" fontId="0" fillId="0" borderId="0" xfId="1" applyNumberFormat="1" applyFont="1" applyAlignment="1">
      <alignment horizontal="center" vertical="center"/>
    </xf>
  </cellXfs>
  <cellStyles count="2">
    <cellStyle name="NiveauLigne_4" xfId="1" builtinId="1" iLevel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'CEM I'!$C$2</c:f>
              <c:strCache>
                <c:ptCount val="1"/>
                <c:pt idx="0">
                  <c:v>Q(mW/g)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'CEM I'!$B$3:$B$147</c:f>
              <c:numCache>
                <c:formatCode>General</c:formatCode>
                <c:ptCount val="145"/>
                <c:pt idx="0">
                  <c:v>0.01</c:v>
                </c:pt>
                <c:pt idx="1">
                  <c:v>0.17</c:v>
                </c:pt>
                <c:pt idx="2">
                  <c:v>0.34</c:v>
                </c:pt>
                <c:pt idx="3">
                  <c:v>0.51</c:v>
                </c:pt>
                <c:pt idx="4">
                  <c:v>0.67</c:v>
                </c:pt>
                <c:pt idx="5">
                  <c:v>0.84</c:v>
                </c:pt>
                <c:pt idx="6">
                  <c:v>1.01</c:v>
                </c:pt>
                <c:pt idx="7">
                  <c:v>1.17</c:v>
                </c:pt>
                <c:pt idx="8">
                  <c:v>1.34</c:v>
                </c:pt>
                <c:pt idx="9">
                  <c:v>1.51</c:v>
                </c:pt>
                <c:pt idx="10">
                  <c:v>1.67</c:v>
                </c:pt>
                <c:pt idx="11">
                  <c:v>1.84</c:v>
                </c:pt>
                <c:pt idx="12">
                  <c:v>2.0099999999999998</c:v>
                </c:pt>
                <c:pt idx="13">
                  <c:v>2.17</c:v>
                </c:pt>
                <c:pt idx="14">
                  <c:v>2.34</c:v>
                </c:pt>
                <c:pt idx="15">
                  <c:v>2.5099999999999998</c:v>
                </c:pt>
                <c:pt idx="16">
                  <c:v>2.67</c:v>
                </c:pt>
                <c:pt idx="17">
                  <c:v>2.84</c:v>
                </c:pt>
                <c:pt idx="18">
                  <c:v>3.01</c:v>
                </c:pt>
                <c:pt idx="19">
                  <c:v>3.17</c:v>
                </c:pt>
                <c:pt idx="20">
                  <c:v>3.34</c:v>
                </c:pt>
                <c:pt idx="21">
                  <c:v>3.51</c:v>
                </c:pt>
                <c:pt idx="22">
                  <c:v>3.67</c:v>
                </c:pt>
                <c:pt idx="23">
                  <c:v>3.84</c:v>
                </c:pt>
                <c:pt idx="24">
                  <c:v>4.01</c:v>
                </c:pt>
                <c:pt idx="25">
                  <c:v>4.17</c:v>
                </c:pt>
                <c:pt idx="26">
                  <c:v>4.34</c:v>
                </c:pt>
                <c:pt idx="27">
                  <c:v>4.51</c:v>
                </c:pt>
                <c:pt idx="28">
                  <c:v>4.67</c:v>
                </c:pt>
                <c:pt idx="29">
                  <c:v>4.84</c:v>
                </c:pt>
                <c:pt idx="30">
                  <c:v>5.01</c:v>
                </c:pt>
                <c:pt idx="31">
                  <c:v>5.17</c:v>
                </c:pt>
                <c:pt idx="32">
                  <c:v>5.34</c:v>
                </c:pt>
                <c:pt idx="33">
                  <c:v>5.51</c:v>
                </c:pt>
                <c:pt idx="34">
                  <c:v>5.67</c:v>
                </c:pt>
                <c:pt idx="35">
                  <c:v>5.84</c:v>
                </c:pt>
                <c:pt idx="36">
                  <c:v>6.01</c:v>
                </c:pt>
                <c:pt idx="37">
                  <c:v>6.17</c:v>
                </c:pt>
                <c:pt idx="38">
                  <c:v>6.34</c:v>
                </c:pt>
                <c:pt idx="39">
                  <c:v>6.51</c:v>
                </c:pt>
                <c:pt idx="40">
                  <c:v>6.67</c:v>
                </c:pt>
                <c:pt idx="41">
                  <c:v>6.84</c:v>
                </c:pt>
                <c:pt idx="42">
                  <c:v>7.01</c:v>
                </c:pt>
                <c:pt idx="43">
                  <c:v>7.17</c:v>
                </c:pt>
                <c:pt idx="44">
                  <c:v>7.34</c:v>
                </c:pt>
                <c:pt idx="45">
                  <c:v>7.51</c:v>
                </c:pt>
                <c:pt idx="46">
                  <c:v>7.67</c:v>
                </c:pt>
                <c:pt idx="47">
                  <c:v>7.84</c:v>
                </c:pt>
                <c:pt idx="48">
                  <c:v>8.01</c:v>
                </c:pt>
                <c:pt idx="49">
                  <c:v>8.17</c:v>
                </c:pt>
                <c:pt idx="50">
                  <c:v>8.34</c:v>
                </c:pt>
                <c:pt idx="51">
                  <c:v>8.51</c:v>
                </c:pt>
                <c:pt idx="52">
                  <c:v>8.67</c:v>
                </c:pt>
                <c:pt idx="53">
                  <c:v>8.84</c:v>
                </c:pt>
                <c:pt idx="54">
                  <c:v>9.01</c:v>
                </c:pt>
                <c:pt idx="55">
                  <c:v>9.17</c:v>
                </c:pt>
                <c:pt idx="56">
                  <c:v>9.34</c:v>
                </c:pt>
                <c:pt idx="57">
                  <c:v>9.51</c:v>
                </c:pt>
                <c:pt idx="58">
                  <c:v>9.67</c:v>
                </c:pt>
                <c:pt idx="59">
                  <c:v>9.84</c:v>
                </c:pt>
                <c:pt idx="60">
                  <c:v>10.01</c:v>
                </c:pt>
                <c:pt idx="61">
                  <c:v>10.17</c:v>
                </c:pt>
                <c:pt idx="62">
                  <c:v>10.37</c:v>
                </c:pt>
                <c:pt idx="63">
                  <c:v>10.54</c:v>
                </c:pt>
                <c:pt idx="64">
                  <c:v>10.71</c:v>
                </c:pt>
                <c:pt idx="65">
                  <c:v>10.87</c:v>
                </c:pt>
                <c:pt idx="66">
                  <c:v>11.04</c:v>
                </c:pt>
                <c:pt idx="67">
                  <c:v>11.21</c:v>
                </c:pt>
                <c:pt idx="68">
                  <c:v>11.37</c:v>
                </c:pt>
                <c:pt idx="69">
                  <c:v>11.54</c:v>
                </c:pt>
                <c:pt idx="70">
                  <c:v>11.71</c:v>
                </c:pt>
                <c:pt idx="71">
                  <c:v>11.87</c:v>
                </c:pt>
                <c:pt idx="72">
                  <c:v>12.04</c:v>
                </c:pt>
                <c:pt idx="73">
                  <c:v>12.21</c:v>
                </c:pt>
                <c:pt idx="74">
                  <c:v>12.37</c:v>
                </c:pt>
                <c:pt idx="75">
                  <c:v>12.54</c:v>
                </c:pt>
                <c:pt idx="76">
                  <c:v>12.71</c:v>
                </c:pt>
                <c:pt idx="77">
                  <c:v>12.87</c:v>
                </c:pt>
                <c:pt idx="78">
                  <c:v>13.04</c:v>
                </c:pt>
                <c:pt idx="79">
                  <c:v>13.21</c:v>
                </c:pt>
                <c:pt idx="80">
                  <c:v>13.37</c:v>
                </c:pt>
                <c:pt idx="81">
                  <c:v>13.54</c:v>
                </c:pt>
                <c:pt idx="82">
                  <c:v>13.71</c:v>
                </c:pt>
                <c:pt idx="83">
                  <c:v>13.87</c:v>
                </c:pt>
                <c:pt idx="84">
                  <c:v>14.04</c:v>
                </c:pt>
                <c:pt idx="85">
                  <c:v>14.21</c:v>
                </c:pt>
                <c:pt idx="86">
                  <c:v>14.37</c:v>
                </c:pt>
                <c:pt idx="87">
                  <c:v>14.54</c:v>
                </c:pt>
                <c:pt idx="88">
                  <c:v>14.71</c:v>
                </c:pt>
                <c:pt idx="89">
                  <c:v>14.87</c:v>
                </c:pt>
                <c:pt idx="90">
                  <c:v>15.04</c:v>
                </c:pt>
                <c:pt idx="91">
                  <c:v>15.21</c:v>
                </c:pt>
                <c:pt idx="92">
                  <c:v>15.37</c:v>
                </c:pt>
                <c:pt idx="93">
                  <c:v>15.54</c:v>
                </c:pt>
                <c:pt idx="94">
                  <c:v>15.71</c:v>
                </c:pt>
                <c:pt idx="95">
                  <c:v>15.87</c:v>
                </c:pt>
                <c:pt idx="96">
                  <c:v>16.04</c:v>
                </c:pt>
                <c:pt idx="97">
                  <c:v>16.21</c:v>
                </c:pt>
                <c:pt idx="98">
                  <c:v>16.37</c:v>
                </c:pt>
                <c:pt idx="99">
                  <c:v>16.54</c:v>
                </c:pt>
                <c:pt idx="100">
                  <c:v>16.71</c:v>
                </c:pt>
                <c:pt idx="101">
                  <c:v>16.87</c:v>
                </c:pt>
                <c:pt idx="102">
                  <c:v>17.04</c:v>
                </c:pt>
                <c:pt idx="103">
                  <c:v>17.21</c:v>
                </c:pt>
                <c:pt idx="104">
                  <c:v>17.37</c:v>
                </c:pt>
                <c:pt idx="105">
                  <c:v>17.54</c:v>
                </c:pt>
                <c:pt idx="106">
                  <c:v>17.71</c:v>
                </c:pt>
                <c:pt idx="107">
                  <c:v>17.87</c:v>
                </c:pt>
                <c:pt idx="108">
                  <c:v>18.04</c:v>
                </c:pt>
                <c:pt idx="109">
                  <c:v>18.21</c:v>
                </c:pt>
                <c:pt idx="110">
                  <c:v>18.37</c:v>
                </c:pt>
                <c:pt idx="111">
                  <c:v>18.54</c:v>
                </c:pt>
                <c:pt idx="112">
                  <c:v>18.71</c:v>
                </c:pt>
                <c:pt idx="113">
                  <c:v>18.88</c:v>
                </c:pt>
                <c:pt idx="114">
                  <c:v>19.04</c:v>
                </c:pt>
                <c:pt idx="115">
                  <c:v>19.21</c:v>
                </c:pt>
                <c:pt idx="116">
                  <c:v>19.38</c:v>
                </c:pt>
                <c:pt idx="117">
                  <c:v>19.54</c:v>
                </c:pt>
                <c:pt idx="118">
                  <c:v>19.71</c:v>
                </c:pt>
                <c:pt idx="119">
                  <c:v>19.88</c:v>
                </c:pt>
                <c:pt idx="120">
                  <c:v>20.04</c:v>
                </c:pt>
                <c:pt idx="121">
                  <c:v>20.21</c:v>
                </c:pt>
                <c:pt idx="122">
                  <c:v>20.38</c:v>
                </c:pt>
                <c:pt idx="123">
                  <c:v>20.54</c:v>
                </c:pt>
                <c:pt idx="124">
                  <c:v>20.71</c:v>
                </c:pt>
                <c:pt idx="125">
                  <c:v>20.88</c:v>
                </c:pt>
                <c:pt idx="126">
                  <c:v>21.04</c:v>
                </c:pt>
                <c:pt idx="127">
                  <c:v>21.21</c:v>
                </c:pt>
                <c:pt idx="128">
                  <c:v>21.38</c:v>
                </c:pt>
                <c:pt idx="129">
                  <c:v>21.54</c:v>
                </c:pt>
                <c:pt idx="130">
                  <c:v>21.71</c:v>
                </c:pt>
                <c:pt idx="131">
                  <c:v>21.88</c:v>
                </c:pt>
                <c:pt idx="132">
                  <c:v>22.04</c:v>
                </c:pt>
                <c:pt idx="133">
                  <c:v>22.21</c:v>
                </c:pt>
                <c:pt idx="134">
                  <c:v>22.38</c:v>
                </c:pt>
                <c:pt idx="135">
                  <c:v>22.54</c:v>
                </c:pt>
                <c:pt idx="136">
                  <c:v>22.71</c:v>
                </c:pt>
                <c:pt idx="137">
                  <c:v>22.88</c:v>
                </c:pt>
                <c:pt idx="138">
                  <c:v>23.04</c:v>
                </c:pt>
                <c:pt idx="139">
                  <c:v>23.21</c:v>
                </c:pt>
                <c:pt idx="140">
                  <c:v>23.38</c:v>
                </c:pt>
                <c:pt idx="141">
                  <c:v>23.54</c:v>
                </c:pt>
                <c:pt idx="142">
                  <c:v>23.71</c:v>
                </c:pt>
                <c:pt idx="143">
                  <c:v>23.88</c:v>
                </c:pt>
                <c:pt idx="144">
                  <c:v>24.04</c:v>
                </c:pt>
              </c:numCache>
            </c:numRef>
          </c:xVal>
          <c:yVal>
            <c:numRef>
              <c:f>'CEM I'!$C$3:$C$147</c:f>
              <c:numCache>
                <c:formatCode>General</c:formatCode>
                <c:ptCount val="145"/>
                <c:pt idx="0">
                  <c:v>20.94</c:v>
                </c:pt>
                <c:pt idx="1">
                  <c:v>1.6835016835016832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0.84175084175084181</c:v>
                </c:pt>
                <c:pt idx="7">
                  <c:v>1.6835016835016829</c:v>
                </c:pt>
                <c:pt idx="8">
                  <c:v>2.450980392156862</c:v>
                </c:pt>
                <c:pt idx="9">
                  <c:v>2.5252525252525264</c:v>
                </c:pt>
                <c:pt idx="10">
                  <c:v>2.5252525252525246</c:v>
                </c:pt>
                <c:pt idx="11">
                  <c:v>4.0849673202614394</c:v>
                </c:pt>
                <c:pt idx="12">
                  <c:v>5.0505050505050528</c:v>
                </c:pt>
                <c:pt idx="13">
                  <c:v>5.8922558922558901</c:v>
                </c:pt>
                <c:pt idx="14">
                  <c:v>6.5359477124183032</c:v>
                </c:pt>
                <c:pt idx="15">
                  <c:v>6.7340067340067318</c:v>
                </c:pt>
                <c:pt idx="16">
                  <c:v>7.5757575757575735</c:v>
                </c:pt>
                <c:pt idx="17">
                  <c:v>8.986928104575167</c:v>
                </c:pt>
                <c:pt idx="18">
                  <c:v>10.101010101010099</c:v>
                </c:pt>
                <c:pt idx="19">
                  <c:v>10.101010101010099</c:v>
                </c:pt>
                <c:pt idx="20">
                  <c:v>10.620915032679743</c:v>
                </c:pt>
                <c:pt idx="21">
                  <c:v>10.942760942760939</c:v>
                </c:pt>
                <c:pt idx="22">
                  <c:v>10.942760942760939</c:v>
                </c:pt>
                <c:pt idx="23">
                  <c:v>10.620915032679743</c:v>
                </c:pt>
                <c:pt idx="24">
                  <c:v>10.101010101010099</c:v>
                </c:pt>
                <c:pt idx="25">
                  <c:v>10.101010101010099</c:v>
                </c:pt>
                <c:pt idx="26">
                  <c:v>8.986928104575167</c:v>
                </c:pt>
                <c:pt idx="27">
                  <c:v>7.5757575757575735</c:v>
                </c:pt>
                <c:pt idx="28">
                  <c:v>5.8922558922558901</c:v>
                </c:pt>
                <c:pt idx="29">
                  <c:v>4.9019607843137276</c:v>
                </c:pt>
                <c:pt idx="30">
                  <c:v>5.0505050505050493</c:v>
                </c:pt>
                <c:pt idx="31">
                  <c:v>5.0505050505050493</c:v>
                </c:pt>
                <c:pt idx="32">
                  <c:v>4.0849673202614394</c:v>
                </c:pt>
                <c:pt idx="33">
                  <c:v>3.3670033670033659</c:v>
                </c:pt>
                <c:pt idx="34">
                  <c:v>3.3670033670033659</c:v>
                </c:pt>
                <c:pt idx="35">
                  <c:v>3.2679738562091516</c:v>
                </c:pt>
                <c:pt idx="36">
                  <c:v>3.3670033670033659</c:v>
                </c:pt>
                <c:pt idx="37">
                  <c:v>2.5252525252525246</c:v>
                </c:pt>
                <c:pt idx="38">
                  <c:v>2.4509803921568638</c:v>
                </c:pt>
                <c:pt idx="39">
                  <c:v>2.5252525252525246</c:v>
                </c:pt>
                <c:pt idx="40">
                  <c:v>1.6835016835016829</c:v>
                </c:pt>
                <c:pt idx="41">
                  <c:v>2.4509803921568638</c:v>
                </c:pt>
                <c:pt idx="42">
                  <c:v>2.5252525252525246</c:v>
                </c:pt>
                <c:pt idx="43">
                  <c:v>1.6835016835016829</c:v>
                </c:pt>
                <c:pt idx="44">
                  <c:v>1.6339869281045758</c:v>
                </c:pt>
                <c:pt idx="45">
                  <c:v>1.6835016835016829</c:v>
                </c:pt>
                <c:pt idx="46">
                  <c:v>1.6835016835016829</c:v>
                </c:pt>
                <c:pt idx="47">
                  <c:v>1.6339869281045758</c:v>
                </c:pt>
                <c:pt idx="48">
                  <c:v>1.6835016835016829</c:v>
                </c:pt>
                <c:pt idx="49">
                  <c:v>1.6835016835016829</c:v>
                </c:pt>
                <c:pt idx="50">
                  <c:v>0.8169934640522879</c:v>
                </c:pt>
                <c:pt idx="51">
                  <c:v>0.84175084175084147</c:v>
                </c:pt>
                <c:pt idx="52">
                  <c:v>1.6835016835016829</c:v>
                </c:pt>
                <c:pt idx="53">
                  <c:v>1.6339869281045758</c:v>
                </c:pt>
                <c:pt idx="54">
                  <c:v>1.6835016835016829</c:v>
                </c:pt>
                <c:pt idx="55">
                  <c:v>0.84175084175084147</c:v>
                </c:pt>
                <c:pt idx="56">
                  <c:v>0.8169934640522879</c:v>
                </c:pt>
                <c:pt idx="57">
                  <c:v>0.84175084175084147</c:v>
                </c:pt>
                <c:pt idx="58">
                  <c:v>0.84175084175084147</c:v>
                </c:pt>
                <c:pt idx="59">
                  <c:v>1.6339869281045758</c:v>
                </c:pt>
                <c:pt idx="60">
                  <c:v>0.84175084175084147</c:v>
                </c:pt>
                <c:pt idx="61">
                  <c:v>0.77160493827160614</c:v>
                </c:pt>
                <c:pt idx="62">
                  <c:v>0.75075075075075237</c:v>
                </c:pt>
                <c:pt idx="63">
                  <c:v>0.81699346405228357</c:v>
                </c:pt>
                <c:pt idx="64">
                  <c:v>0.84175084175084147</c:v>
                </c:pt>
                <c:pt idx="65">
                  <c:v>0.84175084175084602</c:v>
                </c:pt>
                <c:pt idx="66">
                  <c:v>0.81699346405228357</c:v>
                </c:pt>
                <c:pt idx="67">
                  <c:v>0</c:v>
                </c:pt>
                <c:pt idx="68">
                  <c:v>0.84175084175084602</c:v>
                </c:pt>
                <c:pt idx="69">
                  <c:v>0.81699346405228357</c:v>
                </c:pt>
                <c:pt idx="70">
                  <c:v>0</c:v>
                </c:pt>
                <c:pt idx="71">
                  <c:v>0.84175084175084602</c:v>
                </c:pt>
                <c:pt idx="72">
                  <c:v>0.81699346405228357</c:v>
                </c:pt>
                <c:pt idx="73">
                  <c:v>0</c:v>
                </c:pt>
                <c:pt idx="74">
                  <c:v>0</c:v>
                </c:pt>
                <c:pt idx="75">
                  <c:v>0.81699346405228357</c:v>
                </c:pt>
                <c:pt idx="76">
                  <c:v>0.84175084175084147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0.81699346405228357</c:v>
                </c:pt>
                <c:pt idx="91">
                  <c:v>0.84175084175084147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0.84175084175084602</c:v>
                </c:pt>
                <c:pt idx="96">
                  <c:v>0.81699346405228357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0.84175084175083703</c:v>
                </c:pt>
                <c:pt idx="101">
                  <c:v>0.84175084175084602</c:v>
                </c:pt>
                <c:pt idx="102">
                  <c:v>0</c:v>
                </c:pt>
                <c:pt idx="103">
                  <c:v>0.84175084175083703</c:v>
                </c:pt>
                <c:pt idx="104">
                  <c:v>0.84175084175084602</c:v>
                </c:pt>
                <c:pt idx="105">
                  <c:v>0</c:v>
                </c:pt>
                <c:pt idx="106">
                  <c:v>0</c:v>
                </c:pt>
                <c:pt idx="107">
                  <c:v>0.84175084175084602</c:v>
                </c:pt>
                <c:pt idx="108">
                  <c:v>0.8169934640522879</c:v>
                </c:pt>
                <c:pt idx="109">
                  <c:v>0.84175084175083703</c:v>
                </c:pt>
                <c:pt idx="110">
                  <c:v>0.84175084175084602</c:v>
                </c:pt>
                <c:pt idx="111">
                  <c:v>0</c:v>
                </c:pt>
                <c:pt idx="112">
                  <c:v>0.8169934640522879</c:v>
                </c:pt>
                <c:pt idx="113">
                  <c:v>0.84175084175084602</c:v>
                </c:pt>
                <c:pt idx="114">
                  <c:v>0.84175084175083703</c:v>
                </c:pt>
                <c:pt idx="115">
                  <c:v>0.8169934640522879</c:v>
                </c:pt>
                <c:pt idx="116">
                  <c:v>0</c:v>
                </c:pt>
                <c:pt idx="117">
                  <c:v>0.84175084175083703</c:v>
                </c:pt>
                <c:pt idx="118">
                  <c:v>0.8169934640522879</c:v>
                </c:pt>
                <c:pt idx="119">
                  <c:v>0.84175084175084602</c:v>
                </c:pt>
                <c:pt idx="120">
                  <c:v>0.84175084175083703</c:v>
                </c:pt>
                <c:pt idx="121">
                  <c:v>0</c:v>
                </c:pt>
                <c:pt idx="122">
                  <c:v>0.84175084175084602</c:v>
                </c:pt>
                <c:pt idx="123">
                  <c:v>1.6835016835016741</c:v>
                </c:pt>
                <c:pt idx="124">
                  <c:v>0.8169934640522879</c:v>
                </c:pt>
                <c:pt idx="125">
                  <c:v>0</c:v>
                </c:pt>
                <c:pt idx="126">
                  <c:v>0.84175084175083703</c:v>
                </c:pt>
                <c:pt idx="127">
                  <c:v>0.8169934640522879</c:v>
                </c:pt>
                <c:pt idx="128">
                  <c:v>0.84175084175084602</c:v>
                </c:pt>
                <c:pt idx="129">
                  <c:v>0.84175084175083703</c:v>
                </c:pt>
                <c:pt idx="130">
                  <c:v>0.8169934640522879</c:v>
                </c:pt>
                <c:pt idx="131">
                  <c:v>0.84175084175084602</c:v>
                </c:pt>
                <c:pt idx="132">
                  <c:v>0.84175084175083703</c:v>
                </c:pt>
                <c:pt idx="133">
                  <c:v>0.8169934640522879</c:v>
                </c:pt>
                <c:pt idx="134">
                  <c:v>0</c:v>
                </c:pt>
                <c:pt idx="135">
                  <c:v>0.84175084175083703</c:v>
                </c:pt>
                <c:pt idx="136">
                  <c:v>0.8169934640522879</c:v>
                </c:pt>
                <c:pt idx="137">
                  <c:v>0.84175084175084602</c:v>
                </c:pt>
                <c:pt idx="138">
                  <c:v>0.84175084175083703</c:v>
                </c:pt>
                <c:pt idx="139">
                  <c:v>0.8169934640522879</c:v>
                </c:pt>
                <c:pt idx="140">
                  <c:v>0.84175084175084602</c:v>
                </c:pt>
                <c:pt idx="141">
                  <c:v>0.84175084175083703</c:v>
                </c:pt>
                <c:pt idx="142">
                  <c:v>0.8169934640522879</c:v>
                </c:pt>
                <c:pt idx="143">
                  <c:v>0.8169934640522879</c:v>
                </c:pt>
                <c:pt idx="144">
                  <c:v>0.8169934640522879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F43-45B9-B0FE-D21D6902C9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5980960"/>
        <c:axId val="1680862544"/>
      </c:scatterChart>
      <c:valAx>
        <c:axId val="1535980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80862544"/>
        <c:crosses val="autoZero"/>
        <c:crossBetween val="midCat"/>
      </c:valAx>
      <c:valAx>
        <c:axId val="168086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35980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'CEM III'!$C$2</c:f>
              <c:strCache>
                <c:ptCount val="1"/>
                <c:pt idx="0">
                  <c:v>Q (mW/g)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'CEM III'!$B$3:$B$435</c:f>
              <c:numCache>
                <c:formatCode>0.00</c:formatCode>
                <c:ptCount val="433"/>
                <c:pt idx="0">
                  <c:v>0.06</c:v>
                </c:pt>
                <c:pt idx="1">
                  <c:v>0.22</c:v>
                </c:pt>
                <c:pt idx="2">
                  <c:v>0.39</c:v>
                </c:pt>
                <c:pt idx="3">
                  <c:v>0.56000000000000005</c:v>
                </c:pt>
                <c:pt idx="4">
                  <c:v>0.72</c:v>
                </c:pt>
                <c:pt idx="5">
                  <c:v>0.89</c:v>
                </c:pt>
                <c:pt idx="6">
                  <c:v>1.06</c:v>
                </c:pt>
                <c:pt idx="7">
                  <c:v>1.22</c:v>
                </c:pt>
                <c:pt idx="8">
                  <c:v>1.39</c:v>
                </c:pt>
                <c:pt idx="9">
                  <c:v>1.56</c:v>
                </c:pt>
                <c:pt idx="10">
                  <c:v>1.72</c:v>
                </c:pt>
                <c:pt idx="11">
                  <c:v>1.89</c:v>
                </c:pt>
                <c:pt idx="12">
                  <c:v>2.06</c:v>
                </c:pt>
                <c:pt idx="13">
                  <c:v>2.2200000000000002</c:v>
                </c:pt>
                <c:pt idx="14">
                  <c:v>2.39</c:v>
                </c:pt>
                <c:pt idx="15">
                  <c:v>2.56</c:v>
                </c:pt>
                <c:pt idx="16">
                  <c:v>2.72</c:v>
                </c:pt>
                <c:pt idx="17">
                  <c:v>2.89</c:v>
                </c:pt>
                <c:pt idx="18">
                  <c:v>3.06</c:v>
                </c:pt>
                <c:pt idx="19">
                  <c:v>3.22</c:v>
                </c:pt>
                <c:pt idx="20">
                  <c:v>3.39</c:v>
                </c:pt>
                <c:pt idx="21">
                  <c:v>3.56</c:v>
                </c:pt>
                <c:pt idx="22">
                  <c:v>3.72</c:v>
                </c:pt>
                <c:pt idx="23">
                  <c:v>3.89</c:v>
                </c:pt>
                <c:pt idx="24">
                  <c:v>4.0599999999999996</c:v>
                </c:pt>
                <c:pt idx="25">
                  <c:v>4.22</c:v>
                </c:pt>
                <c:pt idx="26">
                  <c:v>4.3899999999999997</c:v>
                </c:pt>
                <c:pt idx="27">
                  <c:v>4.5599999999999996</c:v>
                </c:pt>
                <c:pt idx="28">
                  <c:v>4.72</c:v>
                </c:pt>
                <c:pt idx="29">
                  <c:v>4.8899999999999997</c:v>
                </c:pt>
                <c:pt idx="30">
                  <c:v>5.0599999999999996</c:v>
                </c:pt>
                <c:pt idx="31">
                  <c:v>5.22</c:v>
                </c:pt>
                <c:pt idx="32">
                  <c:v>5.39</c:v>
                </c:pt>
                <c:pt idx="33">
                  <c:v>5.56</c:v>
                </c:pt>
                <c:pt idx="34">
                  <c:v>5.72</c:v>
                </c:pt>
                <c:pt idx="35">
                  <c:v>5.89</c:v>
                </c:pt>
                <c:pt idx="36">
                  <c:v>6.06</c:v>
                </c:pt>
                <c:pt idx="37">
                  <c:v>6.22</c:v>
                </c:pt>
                <c:pt idx="38">
                  <c:v>6.39</c:v>
                </c:pt>
                <c:pt idx="39">
                  <c:v>6.56</c:v>
                </c:pt>
                <c:pt idx="40">
                  <c:v>6.72</c:v>
                </c:pt>
                <c:pt idx="41">
                  <c:v>6.89</c:v>
                </c:pt>
                <c:pt idx="42">
                  <c:v>7.06</c:v>
                </c:pt>
                <c:pt idx="43">
                  <c:v>7.22</c:v>
                </c:pt>
                <c:pt idx="44">
                  <c:v>7.39</c:v>
                </c:pt>
                <c:pt idx="45">
                  <c:v>7.56</c:v>
                </c:pt>
                <c:pt idx="46">
                  <c:v>7.72</c:v>
                </c:pt>
                <c:pt idx="47">
                  <c:v>7.89</c:v>
                </c:pt>
                <c:pt idx="48">
                  <c:v>8.06</c:v>
                </c:pt>
                <c:pt idx="49">
                  <c:v>8.2200000000000006</c:v>
                </c:pt>
                <c:pt idx="50">
                  <c:v>8.39</c:v>
                </c:pt>
                <c:pt idx="51">
                  <c:v>8.56</c:v>
                </c:pt>
                <c:pt idx="52">
                  <c:v>8.7200000000000006</c:v>
                </c:pt>
                <c:pt idx="53">
                  <c:v>8.89</c:v>
                </c:pt>
                <c:pt idx="54">
                  <c:v>9.06</c:v>
                </c:pt>
                <c:pt idx="55">
                  <c:v>9.2200000000000006</c:v>
                </c:pt>
                <c:pt idx="56">
                  <c:v>9.39</c:v>
                </c:pt>
                <c:pt idx="57">
                  <c:v>9.56</c:v>
                </c:pt>
                <c:pt idx="58">
                  <c:v>9.7200000000000006</c:v>
                </c:pt>
                <c:pt idx="59">
                  <c:v>9.89</c:v>
                </c:pt>
                <c:pt idx="60">
                  <c:v>10.06</c:v>
                </c:pt>
                <c:pt idx="61">
                  <c:v>10.220000000000001</c:v>
                </c:pt>
                <c:pt idx="62">
                  <c:v>10.39</c:v>
                </c:pt>
                <c:pt idx="63">
                  <c:v>10.56</c:v>
                </c:pt>
                <c:pt idx="64">
                  <c:v>10.72</c:v>
                </c:pt>
                <c:pt idx="65">
                  <c:v>10.89</c:v>
                </c:pt>
                <c:pt idx="66">
                  <c:v>11.06</c:v>
                </c:pt>
                <c:pt idx="67">
                  <c:v>11.22</c:v>
                </c:pt>
                <c:pt idx="68">
                  <c:v>11.39</c:v>
                </c:pt>
                <c:pt idx="69">
                  <c:v>11.56</c:v>
                </c:pt>
                <c:pt idx="70">
                  <c:v>11.72</c:v>
                </c:pt>
                <c:pt idx="71">
                  <c:v>11.89</c:v>
                </c:pt>
                <c:pt idx="72">
                  <c:v>12.06</c:v>
                </c:pt>
                <c:pt idx="73">
                  <c:v>12.22</c:v>
                </c:pt>
                <c:pt idx="74">
                  <c:v>12.39</c:v>
                </c:pt>
                <c:pt idx="75">
                  <c:v>12.56</c:v>
                </c:pt>
                <c:pt idx="76">
                  <c:v>12.72</c:v>
                </c:pt>
                <c:pt idx="77">
                  <c:v>12.89</c:v>
                </c:pt>
                <c:pt idx="78">
                  <c:v>13.06</c:v>
                </c:pt>
                <c:pt idx="79">
                  <c:v>13.22</c:v>
                </c:pt>
                <c:pt idx="80">
                  <c:v>13.39</c:v>
                </c:pt>
                <c:pt idx="81">
                  <c:v>13.56</c:v>
                </c:pt>
                <c:pt idx="82">
                  <c:v>13.72</c:v>
                </c:pt>
                <c:pt idx="83">
                  <c:v>13.89</c:v>
                </c:pt>
                <c:pt idx="84">
                  <c:v>14.06</c:v>
                </c:pt>
                <c:pt idx="85">
                  <c:v>14.22</c:v>
                </c:pt>
                <c:pt idx="86">
                  <c:v>14.39</c:v>
                </c:pt>
                <c:pt idx="87">
                  <c:v>14.56</c:v>
                </c:pt>
                <c:pt idx="88">
                  <c:v>14.72</c:v>
                </c:pt>
                <c:pt idx="89">
                  <c:v>14.89</c:v>
                </c:pt>
                <c:pt idx="90">
                  <c:v>15.06</c:v>
                </c:pt>
                <c:pt idx="91">
                  <c:v>15.22</c:v>
                </c:pt>
                <c:pt idx="92">
                  <c:v>15.39</c:v>
                </c:pt>
                <c:pt idx="93">
                  <c:v>15.56</c:v>
                </c:pt>
                <c:pt idx="94">
                  <c:v>15.72</c:v>
                </c:pt>
                <c:pt idx="95">
                  <c:v>15.89</c:v>
                </c:pt>
                <c:pt idx="96">
                  <c:v>16.059999999999999</c:v>
                </c:pt>
                <c:pt idx="97">
                  <c:v>16.22</c:v>
                </c:pt>
                <c:pt idx="98">
                  <c:v>16.39</c:v>
                </c:pt>
                <c:pt idx="99">
                  <c:v>16.559999999999999</c:v>
                </c:pt>
                <c:pt idx="100">
                  <c:v>16.72</c:v>
                </c:pt>
                <c:pt idx="101">
                  <c:v>16.89</c:v>
                </c:pt>
                <c:pt idx="102">
                  <c:v>17.059999999999999</c:v>
                </c:pt>
                <c:pt idx="103">
                  <c:v>17.22</c:v>
                </c:pt>
                <c:pt idx="104">
                  <c:v>17.39</c:v>
                </c:pt>
                <c:pt idx="105">
                  <c:v>17.559999999999999</c:v>
                </c:pt>
                <c:pt idx="106">
                  <c:v>17.72</c:v>
                </c:pt>
                <c:pt idx="107">
                  <c:v>17.89</c:v>
                </c:pt>
                <c:pt idx="108">
                  <c:v>18.059999999999999</c:v>
                </c:pt>
                <c:pt idx="109">
                  <c:v>18.23</c:v>
                </c:pt>
                <c:pt idx="110">
                  <c:v>18.39</c:v>
                </c:pt>
                <c:pt idx="111">
                  <c:v>18.559999999999999</c:v>
                </c:pt>
                <c:pt idx="112">
                  <c:v>18.73</c:v>
                </c:pt>
                <c:pt idx="113">
                  <c:v>18.89</c:v>
                </c:pt>
                <c:pt idx="114">
                  <c:v>19.059999999999999</c:v>
                </c:pt>
                <c:pt idx="115">
                  <c:v>19.23</c:v>
                </c:pt>
                <c:pt idx="116">
                  <c:v>19.39</c:v>
                </c:pt>
                <c:pt idx="117">
                  <c:v>19.559999999999999</c:v>
                </c:pt>
                <c:pt idx="118">
                  <c:v>19.73</c:v>
                </c:pt>
                <c:pt idx="119">
                  <c:v>19.89</c:v>
                </c:pt>
                <c:pt idx="120">
                  <c:v>20.059999999999999</c:v>
                </c:pt>
                <c:pt idx="121">
                  <c:v>20.23</c:v>
                </c:pt>
                <c:pt idx="122">
                  <c:v>20.39</c:v>
                </c:pt>
                <c:pt idx="123">
                  <c:v>20.56</c:v>
                </c:pt>
                <c:pt idx="124">
                  <c:v>20.73</c:v>
                </c:pt>
                <c:pt idx="125">
                  <c:v>20.89</c:v>
                </c:pt>
                <c:pt idx="126">
                  <c:v>21.06</c:v>
                </c:pt>
                <c:pt idx="127">
                  <c:v>21.23</c:v>
                </c:pt>
                <c:pt idx="128">
                  <c:v>21.39</c:v>
                </c:pt>
                <c:pt idx="129">
                  <c:v>21.56</c:v>
                </c:pt>
                <c:pt idx="130">
                  <c:v>21.73</c:v>
                </c:pt>
                <c:pt idx="131">
                  <c:v>21.89</c:v>
                </c:pt>
                <c:pt idx="132">
                  <c:v>22.06</c:v>
                </c:pt>
                <c:pt idx="133">
                  <c:v>22.23</c:v>
                </c:pt>
                <c:pt idx="134">
                  <c:v>22.39</c:v>
                </c:pt>
                <c:pt idx="135">
                  <c:v>22.56</c:v>
                </c:pt>
                <c:pt idx="136">
                  <c:v>22.73</c:v>
                </c:pt>
                <c:pt idx="137">
                  <c:v>22.89</c:v>
                </c:pt>
                <c:pt idx="138">
                  <c:v>23.06</c:v>
                </c:pt>
                <c:pt idx="139">
                  <c:v>23.23</c:v>
                </c:pt>
                <c:pt idx="140">
                  <c:v>23.39</c:v>
                </c:pt>
                <c:pt idx="141">
                  <c:v>23.56</c:v>
                </c:pt>
                <c:pt idx="142">
                  <c:v>23.73</c:v>
                </c:pt>
                <c:pt idx="143">
                  <c:v>23.89</c:v>
                </c:pt>
                <c:pt idx="144">
                  <c:v>24.06</c:v>
                </c:pt>
                <c:pt idx="145">
                  <c:v>24.23</c:v>
                </c:pt>
                <c:pt idx="146">
                  <c:v>24.39</c:v>
                </c:pt>
                <c:pt idx="147">
                  <c:v>24.56</c:v>
                </c:pt>
                <c:pt idx="148">
                  <c:v>24.73</c:v>
                </c:pt>
                <c:pt idx="149">
                  <c:v>24.89</c:v>
                </c:pt>
                <c:pt idx="150">
                  <c:v>25.06</c:v>
                </c:pt>
                <c:pt idx="151">
                  <c:v>25.23</c:v>
                </c:pt>
                <c:pt idx="152">
                  <c:v>25.39</c:v>
                </c:pt>
                <c:pt idx="153">
                  <c:v>25.56</c:v>
                </c:pt>
                <c:pt idx="154">
                  <c:v>25.73</c:v>
                </c:pt>
                <c:pt idx="155">
                  <c:v>25.89</c:v>
                </c:pt>
                <c:pt idx="156">
                  <c:v>26.06</c:v>
                </c:pt>
                <c:pt idx="157">
                  <c:v>26.23</c:v>
                </c:pt>
                <c:pt idx="158">
                  <c:v>26.39</c:v>
                </c:pt>
                <c:pt idx="159">
                  <c:v>26.56</c:v>
                </c:pt>
                <c:pt idx="160">
                  <c:v>26.73</c:v>
                </c:pt>
                <c:pt idx="161">
                  <c:v>26.89</c:v>
                </c:pt>
                <c:pt idx="162">
                  <c:v>27.06</c:v>
                </c:pt>
                <c:pt idx="163">
                  <c:v>27.23</c:v>
                </c:pt>
                <c:pt idx="164">
                  <c:v>27.39</c:v>
                </c:pt>
                <c:pt idx="165">
                  <c:v>27.56</c:v>
                </c:pt>
                <c:pt idx="166">
                  <c:v>27.73</c:v>
                </c:pt>
                <c:pt idx="167">
                  <c:v>27.89</c:v>
                </c:pt>
                <c:pt idx="168">
                  <c:v>28.06</c:v>
                </c:pt>
                <c:pt idx="169">
                  <c:v>28.23</c:v>
                </c:pt>
                <c:pt idx="170">
                  <c:v>28.39</c:v>
                </c:pt>
                <c:pt idx="171">
                  <c:v>28.56</c:v>
                </c:pt>
                <c:pt idx="172">
                  <c:v>28.73</c:v>
                </c:pt>
                <c:pt idx="173">
                  <c:v>28.89</c:v>
                </c:pt>
                <c:pt idx="174">
                  <c:v>29.06</c:v>
                </c:pt>
                <c:pt idx="175">
                  <c:v>29.23</c:v>
                </c:pt>
                <c:pt idx="176">
                  <c:v>29.39</c:v>
                </c:pt>
                <c:pt idx="177">
                  <c:v>29.56</c:v>
                </c:pt>
                <c:pt idx="178">
                  <c:v>29.73</c:v>
                </c:pt>
                <c:pt idx="179">
                  <c:v>29.89</c:v>
                </c:pt>
                <c:pt idx="180">
                  <c:v>30.06</c:v>
                </c:pt>
                <c:pt idx="181">
                  <c:v>30.23</c:v>
                </c:pt>
                <c:pt idx="182">
                  <c:v>30.39</c:v>
                </c:pt>
                <c:pt idx="183">
                  <c:v>30.56</c:v>
                </c:pt>
                <c:pt idx="184">
                  <c:v>30.73</c:v>
                </c:pt>
                <c:pt idx="185">
                  <c:v>30.89</c:v>
                </c:pt>
                <c:pt idx="186">
                  <c:v>31.06</c:v>
                </c:pt>
                <c:pt idx="187">
                  <c:v>31.23</c:v>
                </c:pt>
                <c:pt idx="188">
                  <c:v>31.39</c:v>
                </c:pt>
                <c:pt idx="189">
                  <c:v>31.56</c:v>
                </c:pt>
                <c:pt idx="190">
                  <c:v>31.73</c:v>
                </c:pt>
                <c:pt idx="191">
                  <c:v>31.89</c:v>
                </c:pt>
                <c:pt idx="192">
                  <c:v>32.06</c:v>
                </c:pt>
                <c:pt idx="193">
                  <c:v>32.229999999999997</c:v>
                </c:pt>
                <c:pt idx="194">
                  <c:v>32.39</c:v>
                </c:pt>
                <c:pt idx="195">
                  <c:v>32.56</c:v>
                </c:pt>
                <c:pt idx="196">
                  <c:v>32.729999999999997</c:v>
                </c:pt>
                <c:pt idx="197">
                  <c:v>32.89</c:v>
                </c:pt>
                <c:pt idx="198">
                  <c:v>33.06</c:v>
                </c:pt>
                <c:pt idx="199">
                  <c:v>33.229999999999997</c:v>
                </c:pt>
                <c:pt idx="200">
                  <c:v>33.39</c:v>
                </c:pt>
                <c:pt idx="201">
                  <c:v>33.56</c:v>
                </c:pt>
                <c:pt idx="202">
                  <c:v>33.729999999999997</c:v>
                </c:pt>
                <c:pt idx="203">
                  <c:v>33.89</c:v>
                </c:pt>
                <c:pt idx="204">
                  <c:v>34.06</c:v>
                </c:pt>
                <c:pt idx="205">
                  <c:v>34.229999999999997</c:v>
                </c:pt>
                <c:pt idx="206">
                  <c:v>34.39</c:v>
                </c:pt>
                <c:pt idx="207">
                  <c:v>34.56</c:v>
                </c:pt>
                <c:pt idx="208">
                  <c:v>34.729999999999997</c:v>
                </c:pt>
                <c:pt idx="209">
                  <c:v>34.89</c:v>
                </c:pt>
                <c:pt idx="210">
                  <c:v>35.06</c:v>
                </c:pt>
                <c:pt idx="211">
                  <c:v>35.229999999999997</c:v>
                </c:pt>
                <c:pt idx="212">
                  <c:v>35.39</c:v>
                </c:pt>
                <c:pt idx="213">
                  <c:v>35.56</c:v>
                </c:pt>
                <c:pt idx="214">
                  <c:v>35.729999999999997</c:v>
                </c:pt>
                <c:pt idx="215">
                  <c:v>35.89</c:v>
                </c:pt>
                <c:pt idx="216">
                  <c:v>36.06</c:v>
                </c:pt>
                <c:pt idx="217">
                  <c:v>36.229999999999997</c:v>
                </c:pt>
                <c:pt idx="218">
                  <c:v>36.39</c:v>
                </c:pt>
                <c:pt idx="219">
                  <c:v>36.56</c:v>
                </c:pt>
                <c:pt idx="220">
                  <c:v>36.729999999999997</c:v>
                </c:pt>
                <c:pt idx="221">
                  <c:v>36.89</c:v>
                </c:pt>
                <c:pt idx="222">
                  <c:v>37.06</c:v>
                </c:pt>
                <c:pt idx="223">
                  <c:v>37.229999999999997</c:v>
                </c:pt>
                <c:pt idx="224">
                  <c:v>37.39</c:v>
                </c:pt>
                <c:pt idx="225">
                  <c:v>37.56</c:v>
                </c:pt>
                <c:pt idx="226">
                  <c:v>37.729999999999997</c:v>
                </c:pt>
                <c:pt idx="227">
                  <c:v>37.89</c:v>
                </c:pt>
                <c:pt idx="228">
                  <c:v>38.06</c:v>
                </c:pt>
                <c:pt idx="229">
                  <c:v>38.229999999999997</c:v>
                </c:pt>
                <c:pt idx="230">
                  <c:v>38.39</c:v>
                </c:pt>
                <c:pt idx="231">
                  <c:v>38.56</c:v>
                </c:pt>
                <c:pt idx="232">
                  <c:v>38.729999999999997</c:v>
                </c:pt>
                <c:pt idx="233">
                  <c:v>38.89</c:v>
                </c:pt>
                <c:pt idx="234">
                  <c:v>39.06</c:v>
                </c:pt>
                <c:pt idx="235">
                  <c:v>39.229999999999997</c:v>
                </c:pt>
                <c:pt idx="236">
                  <c:v>39.4</c:v>
                </c:pt>
                <c:pt idx="237">
                  <c:v>39.56</c:v>
                </c:pt>
                <c:pt idx="238">
                  <c:v>39.729999999999997</c:v>
                </c:pt>
                <c:pt idx="239">
                  <c:v>39.9</c:v>
                </c:pt>
                <c:pt idx="240">
                  <c:v>40.06</c:v>
                </c:pt>
                <c:pt idx="241">
                  <c:v>40.229999999999997</c:v>
                </c:pt>
                <c:pt idx="242">
                  <c:v>40.4</c:v>
                </c:pt>
                <c:pt idx="243">
                  <c:v>40.56</c:v>
                </c:pt>
                <c:pt idx="244">
                  <c:v>40.729999999999997</c:v>
                </c:pt>
                <c:pt idx="245">
                  <c:v>40.9</c:v>
                </c:pt>
                <c:pt idx="246">
                  <c:v>41.06</c:v>
                </c:pt>
                <c:pt idx="247">
                  <c:v>41.23</c:v>
                </c:pt>
                <c:pt idx="248">
                  <c:v>41.4</c:v>
                </c:pt>
                <c:pt idx="249">
                  <c:v>41.56</c:v>
                </c:pt>
                <c:pt idx="250">
                  <c:v>41.73</c:v>
                </c:pt>
                <c:pt idx="251">
                  <c:v>41.9</c:v>
                </c:pt>
                <c:pt idx="252">
                  <c:v>42.06</c:v>
                </c:pt>
                <c:pt idx="253">
                  <c:v>42.23</c:v>
                </c:pt>
                <c:pt idx="254">
                  <c:v>42.4</c:v>
                </c:pt>
                <c:pt idx="255">
                  <c:v>42.56</c:v>
                </c:pt>
                <c:pt idx="256">
                  <c:v>42.73</c:v>
                </c:pt>
                <c:pt idx="257">
                  <c:v>42.9</c:v>
                </c:pt>
                <c:pt idx="258">
                  <c:v>43.06</c:v>
                </c:pt>
                <c:pt idx="259">
                  <c:v>43.23</c:v>
                </c:pt>
                <c:pt idx="260">
                  <c:v>43.4</c:v>
                </c:pt>
                <c:pt idx="261">
                  <c:v>43.56</c:v>
                </c:pt>
                <c:pt idx="262">
                  <c:v>43.73</c:v>
                </c:pt>
                <c:pt idx="263">
                  <c:v>43.9</c:v>
                </c:pt>
                <c:pt idx="264">
                  <c:v>44.06</c:v>
                </c:pt>
                <c:pt idx="265">
                  <c:v>44.23</c:v>
                </c:pt>
                <c:pt idx="266">
                  <c:v>44.4</c:v>
                </c:pt>
                <c:pt idx="267">
                  <c:v>44.56</c:v>
                </c:pt>
                <c:pt idx="268">
                  <c:v>44.73</c:v>
                </c:pt>
                <c:pt idx="269">
                  <c:v>44.9</c:v>
                </c:pt>
                <c:pt idx="270">
                  <c:v>45.06</c:v>
                </c:pt>
                <c:pt idx="271">
                  <c:v>45.23</c:v>
                </c:pt>
                <c:pt idx="272">
                  <c:v>45.4</c:v>
                </c:pt>
                <c:pt idx="273">
                  <c:v>45.56</c:v>
                </c:pt>
                <c:pt idx="274">
                  <c:v>45.73</c:v>
                </c:pt>
                <c:pt idx="275">
                  <c:v>45.9</c:v>
                </c:pt>
                <c:pt idx="276">
                  <c:v>46.06</c:v>
                </c:pt>
                <c:pt idx="277">
                  <c:v>46.23</c:v>
                </c:pt>
                <c:pt idx="278">
                  <c:v>46.4</c:v>
                </c:pt>
                <c:pt idx="279">
                  <c:v>46.56</c:v>
                </c:pt>
                <c:pt idx="280">
                  <c:v>46.73</c:v>
                </c:pt>
                <c:pt idx="281">
                  <c:v>46.9</c:v>
                </c:pt>
                <c:pt idx="282">
                  <c:v>47.06</c:v>
                </c:pt>
                <c:pt idx="283">
                  <c:v>47.23</c:v>
                </c:pt>
                <c:pt idx="284">
                  <c:v>47.4</c:v>
                </c:pt>
                <c:pt idx="285">
                  <c:v>47.56</c:v>
                </c:pt>
                <c:pt idx="286">
                  <c:v>47.73</c:v>
                </c:pt>
                <c:pt idx="287">
                  <c:v>47.9</c:v>
                </c:pt>
                <c:pt idx="288">
                  <c:v>48.06</c:v>
                </c:pt>
                <c:pt idx="289">
                  <c:v>48.23</c:v>
                </c:pt>
                <c:pt idx="290">
                  <c:v>48.4</c:v>
                </c:pt>
                <c:pt idx="291">
                  <c:v>48.56</c:v>
                </c:pt>
                <c:pt idx="292">
                  <c:v>48.73</c:v>
                </c:pt>
                <c:pt idx="293">
                  <c:v>48.9</c:v>
                </c:pt>
                <c:pt idx="294">
                  <c:v>49.06</c:v>
                </c:pt>
                <c:pt idx="295">
                  <c:v>49.23</c:v>
                </c:pt>
                <c:pt idx="296">
                  <c:v>49.4</c:v>
                </c:pt>
                <c:pt idx="297">
                  <c:v>49.56</c:v>
                </c:pt>
                <c:pt idx="298">
                  <c:v>49.73</c:v>
                </c:pt>
                <c:pt idx="299">
                  <c:v>49.9</c:v>
                </c:pt>
                <c:pt idx="300">
                  <c:v>50.06</c:v>
                </c:pt>
                <c:pt idx="301">
                  <c:v>50.23</c:v>
                </c:pt>
                <c:pt idx="302">
                  <c:v>50.4</c:v>
                </c:pt>
                <c:pt idx="303">
                  <c:v>50.56</c:v>
                </c:pt>
                <c:pt idx="304">
                  <c:v>50.73</c:v>
                </c:pt>
                <c:pt idx="305">
                  <c:v>50.9</c:v>
                </c:pt>
                <c:pt idx="306">
                  <c:v>51.06</c:v>
                </c:pt>
                <c:pt idx="307">
                  <c:v>51.23</c:v>
                </c:pt>
                <c:pt idx="308">
                  <c:v>51.4</c:v>
                </c:pt>
                <c:pt idx="309">
                  <c:v>51.56</c:v>
                </c:pt>
                <c:pt idx="310">
                  <c:v>51.73</c:v>
                </c:pt>
                <c:pt idx="311">
                  <c:v>51.9</c:v>
                </c:pt>
                <c:pt idx="312">
                  <c:v>52.06</c:v>
                </c:pt>
                <c:pt idx="313">
                  <c:v>52.23</c:v>
                </c:pt>
                <c:pt idx="314">
                  <c:v>52.4</c:v>
                </c:pt>
                <c:pt idx="315">
                  <c:v>52.56</c:v>
                </c:pt>
                <c:pt idx="316">
                  <c:v>52.73</c:v>
                </c:pt>
                <c:pt idx="317">
                  <c:v>52.9</c:v>
                </c:pt>
                <c:pt idx="318">
                  <c:v>53.06</c:v>
                </c:pt>
                <c:pt idx="319">
                  <c:v>53.23</c:v>
                </c:pt>
                <c:pt idx="320">
                  <c:v>53.4</c:v>
                </c:pt>
                <c:pt idx="321">
                  <c:v>53.56</c:v>
                </c:pt>
                <c:pt idx="322">
                  <c:v>53.73</c:v>
                </c:pt>
                <c:pt idx="323">
                  <c:v>53.9</c:v>
                </c:pt>
                <c:pt idx="324">
                  <c:v>54.06</c:v>
                </c:pt>
                <c:pt idx="325">
                  <c:v>54.23</c:v>
                </c:pt>
                <c:pt idx="326">
                  <c:v>54.4</c:v>
                </c:pt>
                <c:pt idx="327">
                  <c:v>54.56</c:v>
                </c:pt>
                <c:pt idx="328">
                  <c:v>54.73</c:v>
                </c:pt>
                <c:pt idx="329">
                  <c:v>54.9</c:v>
                </c:pt>
                <c:pt idx="330">
                  <c:v>55.06</c:v>
                </c:pt>
                <c:pt idx="331">
                  <c:v>55.23</c:v>
                </c:pt>
                <c:pt idx="332">
                  <c:v>55.4</c:v>
                </c:pt>
                <c:pt idx="333">
                  <c:v>55.56</c:v>
                </c:pt>
                <c:pt idx="334">
                  <c:v>55.73</c:v>
                </c:pt>
                <c:pt idx="335">
                  <c:v>55.9</c:v>
                </c:pt>
                <c:pt idx="336">
                  <c:v>56.06</c:v>
                </c:pt>
                <c:pt idx="337">
                  <c:v>56.23</c:v>
                </c:pt>
                <c:pt idx="338">
                  <c:v>56.4</c:v>
                </c:pt>
                <c:pt idx="339">
                  <c:v>56.56</c:v>
                </c:pt>
                <c:pt idx="340">
                  <c:v>56.73</c:v>
                </c:pt>
                <c:pt idx="341">
                  <c:v>56.9</c:v>
                </c:pt>
                <c:pt idx="342">
                  <c:v>57.06</c:v>
                </c:pt>
                <c:pt idx="343">
                  <c:v>57.23</c:v>
                </c:pt>
                <c:pt idx="344">
                  <c:v>57.4</c:v>
                </c:pt>
                <c:pt idx="345">
                  <c:v>57.56</c:v>
                </c:pt>
                <c:pt idx="346">
                  <c:v>57.73</c:v>
                </c:pt>
                <c:pt idx="347">
                  <c:v>57.9</c:v>
                </c:pt>
                <c:pt idx="348">
                  <c:v>58.06</c:v>
                </c:pt>
                <c:pt idx="349">
                  <c:v>58.23</c:v>
                </c:pt>
                <c:pt idx="350">
                  <c:v>58.4</c:v>
                </c:pt>
                <c:pt idx="351">
                  <c:v>58.56</c:v>
                </c:pt>
                <c:pt idx="352">
                  <c:v>58.73</c:v>
                </c:pt>
                <c:pt idx="353">
                  <c:v>58.9</c:v>
                </c:pt>
                <c:pt idx="354">
                  <c:v>59.06</c:v>
                </c:pt>
                <c:pt idx="355">
                  <c:v>59.23</c:v>
                </c:pt>
                <c:pt idx="356">
                  <c:v>59.4</c:v>
                </c:pt>
                <c:pt idx="357">
                  <c:v>59.56</c:v>
                </c:pt>
                <c:pt idx="358">
                  <c:v>59.73</c:v>
                </c:pt>
                <c:pt idx="359">
                  <c:v>59.9</c:v>
                </c:pt>
                <c:pt idx="360">
                  <c:v>60.06</c:v>
                </c:pt>
                <c:pt idx="361">
                  <c:v>60.23</c:v>
                </c:pt>
                <c:pt idx="362">
                  <c:v>60.4</c:v>
                </c:pt>
                <c:pt idx="363">
                  <c:v>60.57</c:v>
                </c:pt>
                <c:pt idx="364">
                  <c:v>60.73</c:v>
                </c:pt>
                <c:pt idx="365">
                  <c:v>60.9</c:v>
                </c:pt>
                <c:pt idx="366">
                  <c:v>61.07</c:v>
                </c:pt>
                <c:pt idx="367">
                  <c:v>61.23</c:v>
                </c:pt>
                <c:pt idx="368">
                  <c:v>61.4</c:v>
                </c:pt>
                <c:pt idx="369">
                  <c:v>61.57</c:v>
                </c:pt>
                <c:pt idx="370">
                  <c:v>61.73</c:v>
                </c:pt>
                <c:pt idx="371">
                  <c:v>61.9</c:v>
                </c:pt>
                <c:pt idx="372">
                  <c:v>62.07</c:v>
                </c:pt>
                <c:pt idx="373">
                  <c:v>62.23</c:v>
                </c:pt>
                <c:pt idx="374">
                  <c:v>62.4</c:v>
                </c:pt>
                <c:pt idx="375">
                  <c:v>62.57</c:v>
                </c:pt>
                <c:pt idx="376">
                  <c:v>62.73</c:v>
                </c:pt>
                <c:pt idx="377">
                  <c:v>62.9</c:v>
                </c:pt>
                <c:pt idx="378">
                  <c:v>63.07</c:v>
                </c:pt>
                <c:pt idx="379">
                  <c:v>63.23</c:v>
                </c:pt>
                <c:pt idx="380">
                  <c:v>63.4</c:v>
                </c:pt>
                <c:pt idx="381">
                  <c:v>63.57</c:v>
                </c:pt>
                <c:pt idx="382">
                  <c:v>63.73</c:v>
                </c:pt>
                <c:pt idx="383">
                  <c:v>63.9</c:v>
                </c:pt>
                <c:pt idx="384">
                  <c:v>64.069999999999993</c:v>
                </c:pt>
                <c:pt idx="385">
                  <c:v>64.23</c:v>
                </c:pt>
                <c:pt idx="386">
                  <c:v>64.400000000000006</c:v>
                </c:pt>
                <c:pt idx="387">
                  <c:v>64.569999999999993</c:v>
                </c:pt>
                <c:pt idx="388">
                  <c:v>64.73</c:v>
                </c:pt>
                <c:pt idx="389">
                  <c:v>64.900000000000006</c:v>
                </c:pt>
                <c:pt idx="390">
                  <c:v>65.069999999999993</c:v>
                </c:pt>
                <c:pt idx="391">
                  <c:v>65.23</c:v>
                </c:pt>
                <c:pt idx="392">
                  <c:v>65.400000000000006</c:v>
                </c:pt>
                <c:pt idx="393">
                  <c:v>65.569999999999993</c:v>
                </c:pt>
                <c:pt idx="394">
                  <c:v>65.73</c:v>
                </c:pt>
                <c:pt idx="395">
                  <c:v>65.900000000000006</c:v>
                </c:pt>
                <c:pt idx="396">
                  <c:v>66.069999999999993</c:v>
                </c:pt>
                <c:pt idx="397">
                  <c:v>66.23</c:v>
                </c:pt>
                <c:pt idx="398">
                  <c:v>66.400000000000006</c:v>
                </c:pt>
                <c:pt idx="399">
                  <c:v>66.569999999999993</c:v>
                </c:pt>
                <c:pt idx="400">
                  <c:v>66.73</c:v>
                </c:pt>
                <c:pt idx="401">
                  <c:v>66.900000000000006</c:v>
                </c:pt>
                <c:pt idx="402">
                  <c:v>67.069999999999993</c:v>
                </c:pt>
                <c:pt idx="403">
                  <c:v>67.23</c:v>
                </c:pt>
                <c:pt idx="404">
                  <c:v>67.400000000000006</c:v>
                </c:pt>
                <c:pt idx="405">
                  <c:v>67.569999999999993</c:v>
                </c:pt>
                <c:pt idx="406">
                  <c:v>67.73</c:v>
                </c:pt>
                <c:pt idx="407">
                  <c:v>67.900000000000006</c:v>
                </c:pt>
                <c:pt idx="408">
                  <c:v>68.069999999999993</c:v>
                </c:pt>
                <c:pt idx="409">
                  <c:v>68.23</c:v>
                </c:pt>
                <c:pt idx="410">
                  <c:v>68.400000000000006</c:v>
                </c:pt>
                <c:pt idx="411">
                  <c:v>68.569999999999993</c:v>
                </c:pt>
                <c:pt idx="412">
                  <c:v>68.73</c:v>
                </c:pt>
                <c:pt idx="413">
                  <c:v>68.900000000000006</c:v>
                </c:pt>
                <c:pt idx="414">
                  <c:v>69.069999999999993</c:v>
                </c:pt>
                <c:pt idx="415">
                  <c:v>69.23</c:v>
                </c:pt>
                <c:pt idx="416">
                  <c:v>69.400000000000006</c:v>
                </c:pt>
                <c:pt idx="417">
                  <c:v>69.569999999999993</c:v>
                </c:pt>
                <c:pt idx="418">
                  <c:v>69.73</c:v>
                </c:pt>
                <c:pt idx="419">
                  <c:v>69.900000000000006</c:v>
                </c:pt>
                <c:pt idx="420">
                  <c:v>70.069999999999993</c:v>
                </c:pt>
                <c:pt idx="421">
                  <c:v>70.23</c:v>
                </c:pt>
                <c:pt idx="422">
                  <c:v>70.400000000000006</c:v>
                </c:pt>
                <c:pt idx="423">
                  <c:v>70.569999999999993</c:v>
                </c:pt>
                <c:pt idx="424">
                  <c:v>70.73</c:v>
                </c:pt>
                <c:pt idx="425">
                  <c:v>70.900000000000006</c:v>
                </c:pt>
                <c:pt idx="426">
                  <c:v>71.069999999999993</c:v>
                </c:pt>
                <c:pt idx="427">
                  <c:v>71.23</c:v>
                </c:pt>
                <c:pt idx="428">
                  <c:v>71.400000000000006</c:v>
                </c:pt>
                <c:pt idx="429">
                  <c:v>71.569999999999993</c:v>
                </c:pt>
                <c:pt idx="430">
                  <c:v>71.73</c:v>
                </c:pt>
                <c:pt idx="431">
                  <c:v>71.900000000000006</c:v>
                </c:pt>
                <c:pt idx="432">
                  <c:v>72.069999999999993</c:v>
                </c:pt>
              </c:numCache>
            </c:numRef>
          </c:xVal>
          <c:yVal>
            <c:numRef>
              <c:f>'CEM III'!$C$3:$C$435</c:f>
              <c:numCache>
                <c:formatCode>General</c:formatCode>
                <c:ptCount val="433"/>
                <c:pt idx="0" formatCode="0.00">
                  <c:v>15.8</c:v>
                </c:pt>
                <c:pt idx="1">
                  <c:v>5.0505050505050502</c:v>
                </c:pt>
                <c:pt idx="2">
                  <c:v>0</c:v>
                </c:pt>
                <c:pt idx="3">
                  <c:v>0</c:v>
                </c:pt>
                <c:pt idx="4">
                  <c:v>0.84175084175084181</c:v>
                </c:pt>
                <c:pt idx="5">
                  <c:v>0.81699346405228734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0.84175084175084147</c:v>
                </c:pt>
                <c:pt idx="10">
                  <c:v>0.84175084175084214</c:v>
                </c:pt>
                <c:pt idx="11">
                  <c:v>0</c:v>
                </c:pt>
                <c:pt idx="12">
                  <c:v>0.84175084175084103</c:v>
                </c:pt>
                <c:pt idx="13">
                  <c:v>0.84175084175084147</c:v>
                </c:pt>
                <c:pt idx="14">
                  <c:v>0.8169934640522879</c:v>
                </c:pt>
                <c:pt idx="15">
                  <c:v>0.84175084175084147</c:v>
                </c:pt>
                <c:pt idx="16">
                  <c:v>0.84175084175084147</c:v>
                </c:pt>
                <c:pt idx="17">
                  <c:v>1.6339869281045758</c:v>
                </c:pt>
                <c:pt idx="18">
                  <c:v>1.6835016835016829</c:v>
                </c:pt>
                <c:pt idx="19">
                  <c:v>0.84175084175084147</c:v>
                </c:pt>
                <c:pt idx="20">
                  <c:v>1.6339869281045758</c:v>
                </c:pt>
                <c:pt idx="21">
                  <c:v>2.5252525252525246</c:v>
                </c:pt>
                <c:pt idx="22">
                  <c:v>1.6835016835016829</c:v>
                </c:pt>
                <c:pt idx="23">
                  <c:v>2.4509803921568669</c:v>
                </c:pt>
                <c:pt idx="24">
                  <c:v>2.5252525252525282</c:v>
                </c:pt>
                <c:pt idx="25">
                  <c:v>2.5252525252525246</c:v>
                </c:pt>
                <c:pt idx="26">
                  <c:v>3.2679738562091516</c:v>
                </c:pt>
                <c:pt idx="27">
                  <c:v>3.3670033670033659</c:v>
                </c:pt>
                <c:pt idx="28">
                  <c:v>3.3670033670033659</c:v>
                </c:pt>
                <c:pt idx="29">
                  <c:v>3.2679738562091516</c:v>
                </c:pt>
                <c:pt idx="30">
                  <c:v>4.2087542087542076</c:v>
                </c:pt>
                <c:pt idx="31">
                  <c:v>4.2087542087542076</c:v>
                </c:pt>
                <c:pt idx="32">
                  <c:v>4.0849673202614394</c:v>
                </c:pt>
                <c:pt idx="33">
                  <c:v>5.0505050505050493</c:v>
                </c:pt>
                <c:pt idx="34">
                  <c:v>4.2087542087542076</c:v>
                </c:pt>
                <c:pt idx="35">
                  <c:v>4.0849673202614394</c:v>
                </c:pt>
                <c:pt idx="36">
                  <c:v>4.2087542087542076</c:v>
                </c:pt>
                <c:pt idx="37">
                  <c:v>4.2087542087542076</c:v>
                </c:pt>
                <c:pt idx="38">
                  <c:v>4.9019607843137276</c:v>
                </c:pt>
                <c:pt idx="39">
                  <c:v>4.2087542087542076</c:v>
                </c:pt>
                <c:pt idx="40">
                  <c:v>4.2087542087542076</c:v>
                </c:pt>
                <c:pt idx="41">
                  <c:v>4.9019607843137276</c:v>
                </c:pt>
                <c:pt idx="42">
                  <c:v>4.2087542087542076</c:v>
                </c:pt>
                <c:pt idx="43">
                  <c:v>3.3670033670033659</c:v>
                </c:pt>
                <c:pt idx="44">
                  <c:v>3.2679738562091516</c:v>
                </c:pt>
                <c:pt idx="45">
                  <c:v>4.2087542087542076</c:v>
                </c:pt>
                <c:pt idx="46">
                  <c:v>4.2087542087542076</c:v>
                </c:pt>
                <c:pt idx="47">
                  <c:v>3.2679738562091432</c:v>
                </c:pt>
                <c:pt idx="48">
                  <c:v>3.367003367003357</c:v>
                </c:pt>
                <c:pt idx="49">
                  <c:v>2.5252525252525246</c:v>
                </c:pt>
                <c:pt idx="50">
                  <c:v>2.4509803921568638</c:v>
                </c:pt>
                <c:pt idx="51">
                  <c:v>3.3670033670033659</c:v>
                </c:pt>
                <c:pt idx="52">
                  <c:v>2.5252525252525246</c:v>
                </c:pt>
                <c:pt idx="53">
                  <c:v>2.4509803921568638</c:v>
                </c:pt>
                <c:pt idx="54">
                  <c:v>3.3670033670033659</c:v>
                </c:pt>
                <c:pt idx="55">
                  <c:v>2.5252525252525246</c:v>
                </c:pt>
                <c:pt idx="56">
                  <c:v>1.6339869281045758</c:v>
                </c:pt>
                <c:pt idx="57">
                  <c:v>2.5252525252525246</c:v>
                </c:pt>
                <c:pt idx="58">
                  <c:v>2.5252525252525246</c:v>
                </c:pt>
                <c:pt idx="59">
                  <c:v>1.6339869281045758</c:v>
                </c:pt>
                <c:pt idx="60">
                  <c:v>1.6835016835016829</c:v>
                </c:pt>
                <c:pt idx="61">
                  <c:v>2.5252525252525246</c:v>
                </c:pt>
                <c:pt idx="62">
                  <c:v>2.4509803921568638</c:v>
                </c:pt>
                <c:pt idx="63">
                  <c:v>1.6835016835016829</c:v>
                </c:pt>
                <c:pt idx="64">
                  <c:v>1.6835016835016829</c:v>
                </c:pt>
                <c:pt idx="65">
                  <c:v>1.6339869281045758</c:v>
                </c:pt>
                <c:pt idx="66">
                  <c:v>1.6835016835016829</c:v>
                </c:pt>
                <c:pt idx="67">
                  <c:v>1.6835016835016829</c:v>
                </c:pt>
                <c:pt idx="68">
                  <c:v>1.6339869281045758</c:v>
                </c:pt>
                <c:pt idx="69">
                  <c:v>1.6835016835016829</c:v>
                </c:pt>
                <c:pt idx="70">
                  <c:v>1.6835016835016829</c:v>
                </c:pt>
                <c:pt idx="71">
                  <c:v>1.6339869281045758</c:v>
                </c:pt>
                <c:pt idx="72">
                  <c:v>1.6835016835016829</c:v>
                </c:pt>
                <c:pt idx="73">
                  <c:v>1.6835016835016829</c:v>
                </c:pt>
                <c:pt idx="74">
                  <c:v>0.8169934640522879</c:v>
                </c:pt>
                <c:pt idx="75">
                  <c:v>0.84175084175084147</c:v>
                </c:pt>
                <c:pt idx="76">
                  <c:v>1.6835016835016829</c:v>
                </c:pt>
                <c:pt idx="77">
                  <c:v>1.6339869281045758</c:v>
                </c:pt>
                <c:pt idx="78">
                  <c:v>0.84175084175084147</c:v>
                </c:pt>
                <c:pt idx="79">
                  <c:v>0.84175084175084147</c:v>
                </c:pt>
                <c:pt idx="80">
                  <c:v>1.6339869281045758</c:v>
                </c:pt>
                <c:pt idx="81">
                  <c:v>1.6835016835016829</c:v>
                </c:pt>
                <c:pt idx="82">
                  <c:v>0.84175084175084147</c:v>
                </c:pt>
                <c:pt idx="83">
                  <c:v>0.8169934640522879</c:v>
                </c:pt>
                <c:pt idx="84">
                  <c:v>1.6835016835016829</c:v>
                </c:pt>
                <c:pt idx="85">
                  <c:v>0.84175084175084147</c:v>
                </c:pt>
                <c:pt idx="86">
                  <c:v>0.8169934640522879</c:v>
                </c:pt>
                <c:pt idx="87">
                  <c:v>0.84175084175084147</c:v>
                </c:pt>
                <c:pt idx="88">
                  <c:v>0.84175084175084147</c:v>
                </c:pt>
                <c:pt idx="89">
                  <c:v>1.6339869281045758</c:v>
                </c:pt>
                <c:pt idx="90">
                  <c:v>0.84175084175084147</c:v>
                </c:pt>
                <c:pt idx="91">
                  <c:v>0.84175084175084147</c:v>
                </c:pt>
                <c:pt idx="92">
                  <c:v>0.8169934640522879</c:v>
                </c:pt>
                <c:pt idx="93">
                  <c:v>0.84175084175084147</c:v>
                </c:pt>
                <c:pt idx="94">
                  <c:v>0.84175084175084147</c:v>
                </c:pt>
                <c:pt idx="95">
                  <c:v>0.81699346405229223</c:v>
                </c:pt>
                <c:pt idx="96">
                  <c:v>0.84175084175084602</c:v>
                </c:pt>
                <c:pt idx="97">
                  <c:v>0.84175084175083703</c:v>
                </c:pt>
                <c:pt idx="98">
                  <c:v>0.8169934640522879</c:v>
                </c:pt>
                <c:pt idx="99">
                  <c:v>0.84175084175084602</c:v>
                </c:pt>
                <c:pt idx="100">
                  <c:v>0.84175084175083703</c:v>
                </c:pt>
                <c:pt idx="101">
                  <c:v>0.8169934640522879</c:v>
                </c:pt>
                <c:pt idx="102">
                  <c:v>0.84175084175084602</c:v>
                </c:pt>
                <c:pt idx="103">
                  <c:v>0</c:v>
                </c:pt>
                <c:pt idx="104">
                  <c:v>0.8169934640522879</c:v>
                </c:pt>
                <c:pt idx="105">
                  <c:v>0.84175084175084602</c:v>
                </c:pt>
                <c:pt idx="106">
                  <c:v>0</c:v>
                </c:pt>
                <c:pt idx="107">
                  <c:v>0.8169934640522879</c:v>
                </c:pt>
                <c:pt idx="108">
                  <c:v>0.8169934640522879</c:v>
                </c:pt>
                <c:pt idx="109">
                  <c:v>0.84175084175083703</c:v>
                </c:pt>
                <c:pt idx="110">
                  <c:v>0.84175084175084602</c:v>
                </c:pt>
                <c:pt idx="111">
                  <c:v>0</c:v>
                </c:pt>
                <c:pt idx="112">
                  <c:v>0</c:v>
                </c:pt>
                <c:pt idx="113">
                  <c:v>0.84175084175084602</c:v>
                </c:pt>
                <c:pt idx="114">
                  <c:v>0.8169934640522879</c:v>
                </c:pt>
                <c:pt idx="115">
                  <c:v>0</c:v>
                </c:pt>
                <c:pt idx="116">
                  <c:v>0.84175084175084602</c:v>
                </c:pt>
                <c:pt idx="117">
                  <c:v>0.8169934640522879</c:v>
                </c:pt>
                <c:pt idx="118">
                  <c:v>0</c:v>
                </c:pt>
                <c:pt idx="119">
                  <c:v>0.84175084175084602</c:v>
                </c:pt>
                <c:pt idx="120">
                  <c:v>0.8169934640522879</c:v>
                </c:pt>
                <c:pt idx="121">
                  <c:v>0</c:v>
                </c:pt>
                <c:pt idx="122">
                  <c:v>0</c:v>
                </c:pt>
                <c:pt idx="123">
                  <c:v>0.8169934640522879</c:v>
                </c:pt>
                <c:pt idx="124">
                  <c:v>0.84175084175083703</c:v>
                </c:pt>
                <c:pt idx="125">
                  <c:v>0</c:v>
                </c:pt>
                <c:pt idx="126">
                  <c:v>0</c:v>
                </c:pt>
                <c:pt idx="127">
                  <c:v>0.84175084175083703</c:v>
                </c:pt>
                <c:pt idx="128">
                  <c:v>0.84175084175084602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0.84175084175083703</c:v>
                </c:pt>
                <c:pt idx="134">
                  <c:v>0.84175084175084602</c:v>
                </c:pt>
                <c:pt idx="135">
                  <c:v>0</c:v>
                </c:pt>
                <c:pt idx="136">
                  <c:v>0</c:v>
                </c:pt>
                <c:pt idx="137">
                  <c:v>0.84175084175084602</c:v>
                </c:pt>
                <c:pt idx="138">
                  <c:v>0.8169934640522879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0.8169934640522879</c:v>
                </c:pt>
                <c:pt idx="145">
                  <c:v>0.84175084175083703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0.84175084175083703</c:v>
                </c:pt>
                <c:pt idx="155">
                  <c:v>0.84175084175084602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0.84175084175084602</c:v>
                </c:pt>
                <c:pt idx="162">
                  <c:v>0.8169934640522879</c:v>
                </c:pt>
                <c:pt idx="163">
                  <c:v>0.84175084175083703</c:v>
                </c:pt>
                <c:pt idx="164">
                  <c:v>0</c:v>
                </c:pt>
                <c:pt idx="165">
                  <c:v>0.8169934640522879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0.84175084175084602</c:v>
                </c:pt>
                <c:pt idx="180">
                  <c:v>0.8169934640522879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0.84175084175082793</c:v>
                </c:pt>
                <c:pt idx="255">
                  <c:v>0.84175084175084602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0.84175084175084602</c:v>
                </c:pt>
                <c:pt idx="301">
                  <c:v>0</c:v>
                </c:pt>
                <c:pt idx="302">
                  <c:v>0</c:v>
                </c:pt>
                <c:pt idx="303">
                  <c:v>0.84175084175084602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0.84175084175082793</c:v>
                </c:pt>
                <c:pt idx="345">
                  <c:v>0</c:v>
                </c:pt>
                <c:pt idx="346">
                  <c:v>0.81699346405229645</c:v>
                </c:pt>
                <c:pt idx="347">
                  <c:v>0.84175084175082793</c:v>
                </c:pt>
                <c:pt idx="348">
                  <c:v>0.84175084175084602</c:v>
                </c:pt>
                <c:pt idx="349">
                  <c:v>0.81699346405229645</c:v>
                </c:pt>
                <c:pt idx="350">
                  <c:v>0.84175084175082793</c:v>
                </c:pt>
                <c:pt idx="351">
                  <c:v>0</c:v>
                </c:pt>
                <c:pt idx="352">
                  <c:v>0.81699346405229645</c:v>
                </c:pt>
                <c:pt idx="353">
                  <c:v>0.84175084175082793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0.81699346405231354</c:v>
                </c:pt>
                <c:pt idx="393">
                  <c:v>0</c:v>
                </c:pt>
                <c:pt idx="394">
                  <c:v>0.84175084175080983</c:v>
                </c:pt>
                <c:pt idx="395">
                  <c:v>0</c:v>
                </c:pt>
                <c:pt idx="396">
                  <c:v>0.84175084175084602</c:v>
                </c:pt>
                <c:pt idx="397">
                  <c:v>0</c:v>
                </c:pt>
                <c:pt idx="398">
                  <c:v>0.81699346405231354</c:v>
                </c:pt>
                <c:pt idx="399">
                  <c:v>0.84175084175084602</c:v>
                </c:pt>
                <c:pt idx="400">
                  <c:v>0</c:v>
                </c:pt>
                <c:pt idx="401">
                  <c:v>0.81699346405231354</c:v>
                </c:pt>
                <c:pt idx="402">
                  <c:v>0</c:v>
                </c:pt>
                <c:pt idx="403">
                  <c:v>0</c:v>
                </c:pt>
                <c:pt idx="404">
                  <c:v>0.81699346405231354</c:v>
                </c:pt>
                <c:pt idx="405">
                  <c:v>0</c:v>
                </c:pt>
                <c:pt idx="406">
                  <c:v>0.84175084175080983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0.84175084175084602</c:v>
                </c:pt>
                <c:pt idx="415">
                  <c:v>0</c:v>
                </c:pt>
                <c:pt idx="416">
                  <c:v>0.81699346405231354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0.84175084175084602</c:v>
                </c:pt>
                <c:pt idx="421">
                  <c:v>0.84175084175080983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0.84175084175080983</c:v>
                </c:pt>
                <c:pt idx="428">
                  <c:v>0</c:v>
                </c:pt>
                <c:pt idx="429">
                  <c:v>0.84175084175084602</c:v>
                </c:pt>
                <c:pt idx="430">
                  <c:v>0</c:v>
                </c:pt>
                <c:pt idx="431">
                  <c:v>0</c:v>
                </c:pt>
                <c:pt idx="432">
                  <c:v>-0.59496213877298709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070-4338-8D74-940C1787BB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6211952"/>
        <c:axId val="1896210704"/>
      </c:scatterChart>
      <c:valAx>
        <c:axId val="1896211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96210704"/>
        <c:crosses val="autoZero"/>
        <c:crossBetween val="midCat"/>
      </c:valAx>
      <c:valAx>
        <c:axId val="189621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96211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'CEM I + GP'!$C$2</c:f>
              <c:strCache>
                <c:ptCount val="1"/>
                <c:pt idx="0">
                  <c:v>Q (mW/g)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'CEM I + GP'!$B$3:$B$432</c:f>
              <c:numCache>
                <c:formatCode>General</c:formatCode>
                <c:ptCount val="430"/>
                <c:pt idx="0">
                  <c:v>0.54</c:v>
                </c:pt>
                <c:pt idx="1">
                  <c:v>0.7</c:v>
                </c:pt>
                <c:pt idx="2">
                  <c:v>0.87</c:v>
                </c:pt>
                <c:pt idx="3">
                  <c:v>1.04</c:v>
                </c:pt>
                <c:pt idx="4">
                  <c:v>1.2</c:v>
                </c:pt>
                <c:pt idx="5">
                  <c:v>1.37</c:v>
                </c:pt>
                <c:pt idx="6">
                  <c:v>1.54</c:v>
                </c:pt>
                <c:pt idx="7">
                  <c:v>1.7</c:v>
                </c:pt>
                <c:pt idx="8">
                  <c:v>1.87</c:v>
                </c:pt>
                <c:pt idx="9">
                  <c:v>2.04</c:v>
                </c:pt>
                <c:pt idx="10">
                  <c:v>2.2000000000000002</c:v>
                </c:pt>
                <c:pt idx="11">
                  <c:v>2.37</c:v>
                </c:pt>
                <c:pt idx="12">
                  <c:v>2.54</c:v>
                </c:pt>
                <c:pt idx="13">
                  <c:v>2.7</c:v>
                </c:pt>
                <c:pt idx="14">
                  <c:v>2.87</c:v>
                </c:pt>
                <c:pt idx="15">
                  <c:v>3.04</c:v>
                </c:pt>
                <c:pt idx="16">
                  <c:v>3.2</c:v>
                </c:pt>
                <c:pt idx="17">
                  <c:v>3.37</c:v>
                </c:pt>
                <c:pt idx="18">
                  <c:v>3.54</c:v>
                </c:pt>
                <c:pt idx="19">
                  <c:v>3.7</c:v>
                </c:pt>
                <c:pt idx="20">
                  <c:v>3.87</c:v>
                </c:pt>
                <c:pt idx="21">
                  <c:v>4.04</c:v>
                </c:pt>
                <c:pt idx="22">
                  <c:v>4.2</c:v>
                </c:pt>
                <c:pt idx="23">
                  <c:v>4.37</c:v>
                </c:pt>
                <c:pt idx="24">
                  <c:v>4.54</c:v>
                </c:pt>
                <c:pt idx="25">
                  <c:v>4.7</c:v>
                </c:pt>
                <c:pt idx="26">
                  <c:v>4.87</c:v>
                </c:pt>
                <c:pt idx="27">
                  <c:v>5.04</c:v>
                </c:pt>
                <c:pt idx="28">
                  <c:v>5.2</c:v>
                </c:pt>
                <c:pt idx="29">
                  <c:v>5.37</c:v>
                </c:pt>
                <c:pt idx="30">
                  <c:v>5.54</c:v>
                </c:pt>
                <c:pt idx="31">
                  <c:v>5.7</c:v>
                </c:pt>
                <c:pt idx="32">
                  <c:v>5.87</c:v>
                </c:pt>
                <c:pt idx="33">
                  <c:v>6.04</c:v>
                </c:pt>
                <c:pt idx="34">
                  <c:v>6.2</c:v>
                </c:pt>
                <c:pt idx="35">
                  <c:v>6.37</c:v>
                </c:pt>
                <c:pt idx="36">
                  <c:v>6.54</c:v>
                </c:pt>
                <c:pt idx="37">
                  <c:v>6.7</c:v>
                </c:pt>
                <c:pt idx="38">
                  <c:v>6.87</c:v>
                </c:pt>
                <c:pt idx="39">
                  <c:v>7.04</c:v>
                </c:pt>
                <c:pt idx="40">
                  <c:v>7.2</c:v>
                </c:pt>
                <c:pt idx="41">
                  <c:v>7.37</c:v>
                </c:pt>
                <c:pt idx="42">
                  <c:v>7.54</c:v>
                </c:pt>
                <c:pt idx="43">
                  <c:v>7.7</c:v>
                </c:pt>
                <c:pt idx="44">
                  <c:v>7.87</c:v>
                </c:pt>
                <c:pt idx="45">
                  <c:v>8.0399999999999991</c:v>
                </c:pt>
                <c:pt idx="46">
                  <c:v>8.1999999999999993</c:v>
                </c:pt>
                <c:pt idx="47">
                  <c:v>8.3699999999999992</c:v>
                </c:pt>
                <c:pt idx="48">
                  <c:v>8.5399999999999991</c:v>
                </c:pt>
                <c:pt idx="49">
                  <c:v>8.6999999999999993</c:v>
                </c:pt>
                <c:pt idx="50">
                  <c:v>8.8699999999999992</c:v>
                </c:pt>
                <c:pt idx="51">
                  <c:v>9.0399999999999991</c:v>
                </c:pt>
                <c:pt idx="52">
                  <c:v>9.1999999999999993</c:v>
                </c:pt>
                <c:pt idx="53">
                  <c:v>9.3699999999999992</c:v>
                </c:pt>
                <c:pt idx="54">
                  <c:v>9.5399999999999991</c:v>
                </c:pt>
                <c:pt idx="55">
                  <c:v>9.6999999999999993</c:v>
                </c:pt>
                <c:pt idx="56">
                  <c:v>9.8699999999999992</c:v>
                </c:pt>
                <c:pt idx="57">
                  <c:v>10.039999999999999</c:v>
                </c:pt>
                <c:pt idx="58">
                  <c:v>10.199999999999999</c:v>
                </c:pt>
                <c:pt idx="59">
                  <c:v>10.37</c:v>
                </c:pt>
                <c:pt idx="60">
                  <c:v>10.54</c:v>
                </c:pt>
                <c:pt idx="61">
                  <c:v>10.7</c:v>
                </c:pt>
                <c:pt idx="62">
                  <c:v>10.87</c:v>
                </c:pt>
                <c:pt idx="63">
                  <c:v>11.04</c:v>
                </c:pt>
                <c:pt idx="64">
                  <c:v>11.2</c:v>
                </c:pt>
                <c:pt idx="65">
                  <c:v>11.37</c:v>
                </c:pt>
                <c:pt idx="66">
                  <c:v>11.54</c:v>
                </c:pt>
                <c:pt idx="67">
                  <c:v>11.7</c:v>
                </c:pt>
                <c:pt idx="68">
                  <c:v>11.87</c:v>
                </c:pt>
                <c:pt idx="69">
                  <c:v>12.04</c:v>
                </c:pt>
                <c:pt idx="70">
                  <c:v>12.2</c:v>
                </c:pt>
                <c:pt idx="71">
                  <c:v>12.37</c:v>
                </c:pt>
                <c:pt idx="72">
                  <c:v>12.54</c:v>
                </c:pt>
                <c:pt idx="73">
                  <c:v>12.7</c:v>
                </c:pt>
                <c:pt idx="74">
                  <c:v>12.87</c:v>
                </c:pt>
                <c:pt idx="75">
                  <c:v>13.04</c:v>
                </c:pt>
                <c:pt idx="76">
                  <c:v>13.2</c:v>
                </c:pt>
                <c:pt idx="77">
                  <c:v>13.37</c:v>
                </c:pt>
                <c:pt idx="78">
                  <c:v>13.54</c:v>
                </c:pt>
                <c:pt idx="79">
                  <c:v>13.7</c:v>
                </c:pt>
                <c:pt idx="80">
                  <c:v>13.87</c:v>
                </c:pt>
                <c:pt idx="81">
                  <c:v>14.04</c:v>
                </c:pt>
                <c:pt idx="82">
                  <c:v>14.2</c:v>
                </c:pt>
                <c:pt idx="83">
                  <c:v>14.37</c:v>
                </c:pt>
                <c:pt idx="84">
                  <c:v>14.54</c:v>
                </c:pt>
                <c:pt idx="85">
                  <c:v>14.7</c:v>
                </c:pt>
                <c:pt idx="86">
                  <c:v>14.87</c:v>
                </c:pt>
                <c:pt idx="87">
                  <c:v>15.04</c:v>
                </c:pt>
                <c:pt idx="88">
                  <c:v>15.2</c:v>
                </c:pt>
                <c:pt idx="89">
                  <c:v>15.37</c:v>
                </c:pt>
                <c:pt idx="90">
                  <c:v>15.54</c:v>
                </c:pt>
                <c:pt idx="91">
                  <c:v>15.71</c:v>
                </c:pt>
                <c:pt idx="92">
                  <c:v>15.87</c:v>
                </c:pt>
                <c:pt idx="93">
                  <c:v>16.04</c:v>
                </c:pt>
                <c:pt idx="94">
                  <c:v>16.2</c:v>
                </c:pt>
                <c:pt idx="95">
                  <c:v>16.37</c:v>
                </c:pt>
                <c:pt idx="96">
                  <c:v>16.54</c:v>
                </c:pt>
                <c:pt idx="97">
                  <c:v>16.7</c:v>
                </c:pt>
                <c:pt idx="98">
                  <c:v>16.87</c:v>
                </c:pt>
                <c:pt idx="99">
                  <c:v>17.04</c:v>
                </c:pt>
                <c:pt idx="100">
                  <c:v>17.2</c:v>
                </c:pt>
                <c:pt idx="101">
                  <c:v>17.37</c:v>
                </c:pt>
                <c:pt idx="102">
                  <c:v>17.54</c:v>
                </c:pt>
                <c:pt idx="103">
                  <c:v>17.71</c:v>
                </c:pt>
                <c:pt idx="104">
                  <c:v>17.87</c:v>
                </c:pt>
                <c:pt idx="105">
                  <c:v>18.04</c:v>
                </c:pt>
                <c:pt idx="106">
                  <c:v>18.21</c:v>
                </c:pt>
                <c:pt idx="107">
                  <c:v>18.37</c:v>
                </c:pt>
                <c:pt idx="108">
                  <c:v>18.54</c:v>
                </c:pt>
                <c:pt idx="109">
                  <c:v>18.71</c:v>
                </c:pt>
                <c:pt idx="110">
                  <c:v>18.87</c:v>
                </c:pt>
                <c:pt idx="111">
                  <c:v>19.04</c:v>
                </c:pt>
                <c:pt idx="112">
                  <c:v>19.21</c:v>
                </c:pt>
                <c:pt idx="113">
                  <c:v>19.37</c:v>
                </c:pt>
                <c:pt idx="114">
                  <c:v>19.54</c:v>
                </c:pt>
                <c:pt idx="115">
                  <c:v>19.71</c:v>
                </c:pt>
                <c:pt idx="116">
                  <c:v>19.87</c:v>
                </c:pt>
                <c:pt idx="117">
                  <c:v>20.04</c:v>
                </c:pt>
                <c:pt idx="118">
                  <c:v>20.21</c:v>
                </c:pt>
                <c:pt idx="119">
                  <c:v>20.37</c:v>
                </c:pt>
                <c:pt idx="120">
                  <c:v>20.54</c:v>
                </c:pt>
                <c:pt idx="121">
                  <c:v>20.71</c:v>
                </c:pt>
                <c:pt idx="122">
                  <c:v>20.87</c:v>
                </c:pt>
                <c:pt idx="123">
                  <c:v>21.04</c:v>
                </c:pt>
                <c:pt idx="124">
                  <c:v>21.21</c:v>
                </c:pt>
                <c:pt idx="125">
                  <c:v>21.37</c:v>
                </c:pt>
                <c:pt idx="126">
                  <c:v>21.54</c:v>
                </c:pt>
                <c:pt idx="127">
                  <c:v>21.71</c:v>
                </c:pt>
                <c:pt idx="128">
                  <c:v>21.87</c:v>
                </c:pt>
                <c:pt idx="129">
                  <c:v>22.04</c:v>
                </c:pt>
                <c:pt idx="130">
                  <c:v>22.21</c:v>
                </c:pt>
                <c:pt idx="131">
                  <c:v>22.37</c:v>
                </c:pt>
                <c:pt idx="132">
                  <c:v>22.54</c:v>
                </c:pt>
                <c:pt idx="133">
                  <c:v>22.71</c:v>
                </c:pt>
                <c:pt idx="134">
                  <c:v>22.87</c:v>
                </c:pt>
                <c:pt idx="135">
                  <c:v>23.04</c:v>
                </c:pt>
                <c:pt idx="136">
                  <c:v>23.21</c:v>
                </c:pt>
                <c:pt idx="137">
                  <c:v>23.37</c:v>
                </c:pt>
                <c:pt idx="138">
                  <c:v>23.54</c:v>
                </c:pt>
                <c:pt idx="139">
                  <c:v>23.71</c:v>
                </c:pt>
                <c:pt idx="140">
                  <c:v>23.87</c:v>
                </c:pt>
                <c:pt idx="141">
                  <c:v>24.04</c:v>
                </c:pt>
                <c:pt idx="142">
                  <c:v>24.21</c:v>
                </c:pt>
                <c:pt idx="143">
                  <c:v>24.37</c:v>
                </c:pt>
                <c:pt idx="144">
                  <c:v>24.54</c:v>
                </c:pt>
                <c:pt idx="145">
                  <c:v>24.71</c:v>
                </c:pt>
                <c:pt idx="146">
                  <c:v>24.87</c:v>
                </c:pt>
                <c:pt idx="147">
                  <c:v>25.04</c:v>
                </c:pt>
                <c:pt idx="148">
                  <c:v>25.21</c:v>
                </c:pt>
                <c:pt idx="149">
                  <c:v>25.37</c:v>
                </c:pt>
                <c:pt idx="150">
                  <c:v>25.54</c:v>
                </c:pt>
                <c:pt idx="151">
                  <c:v>25.71</c:v>
                </c:pt>
                <c:pt idx="152">
                  <c:v>25.87</c:v>
                </c:pt>
                <c:pt idx="153">
                  <c:v>26.04</c:v>
                </c:pt>
                <c:pt idx="154">
                  <c:v>26.21</c:v>
                </c:pt>
                <c:pt idx="155">
                  <c:v>26.37</c:v>
                </c:pt>
                <c:pt idx="156">
                  <c:v>26.54</c:v>
                </c:pt>
                <c:pt idx="157">
                  <c:v>26.71</c:v>
                </c:pt>
                <c:pt idx="158">
                  <c:v>26.87</c:v>
                </c:pt>
                <c:pt idx="159">
                  <c:v>27.04</c:v>
                </c:pt>
                <c:pt idx="160">
                  <c:v>27.21</c:v>
                </c:pt>
                <c:pt idx="161">
                  <c:v>27.37</c:v>
                </c:pt>
                <c:pt idx="162">
                  <c:v>27.54</c:v>
                </c:pt>
                <c:pt idx="163">
                  <c:v>27.71</c:v>
                </c:pt>
                <c:pt idx="164">
                  <c:v>27.87</c:v>
                </c:pt>
                <c:pt idx="165">
                  <c:v>28.04</c:v>
                </c:pt>
                <c:pt idx="166">
                  <c:v>28.21</c:v>
                </c:pt>
                <c:pt idx="167">
                  <c:v>28.37</c:v>
                </c:pt>
                <c:pt idx="168">
                  <c:v>28.54</c:v>
                </c:pt>
                <c:pt idx="169">
                  <c:v>28.71</c:v>
                </c:pt>
                <c:pt idx="170">
                  <c:v>28.87</c:v>
                </c:pt>
                <c:pt idx="171">
                  <c:v>29.04</c:v>
                </c:pt>
                <c:pt idx="172">
                  <c:v>29.21</c:v>
                </c:pt>
                <c:pt idx="173">
                  <c:v>29.37</c:v>
                </c:pt>
                <c:pt idx="174">
                  <c:v>29.54</c:v>
                </c:pt>
                <c:pt idx="175">
                  <c:v>29.71</c:v>
                </c:pt>
                <c:pt idx="176">
                  <c:v>29.87</c:v>
                </c:pt>
                <c:pt idx="177">
                  <c:v>30.04</c:v>
                </c:pt>
                <c:pt idx="178">
                  <c:v>30.21</c:v>
                </c:pt>
                <c:pt idx="179">
                  <c:v>30.37</c:v>
                </c:pt>
                <c:pt idx="180">
                  <c:v>30.54</c:v>
                </c:pt>
                <c:pt idx="181">
                  <c:v>30.71</c:v>
                </c:pt>
                <c:pt idx="182">
                  <c:v>30.87</c:v>
                </c:pt>
                <c:pt idx="183">
                  <c:v>31.04</c:v>
                </c:pt>
                <c:pt idx="184">
                  <c:v>31.21</c:v>
                </c:pt>
                <c:pt idx="185">
                  <c:v>31.37</c:v>
                </c:pt>
                <c:pt idx="186">
                  <c:v>31.54</c:v>
                </c:pt>
                <c:pt idx="187">
                  <c:v>31.71</c:v>
                </c:pt>
                <c:pt idx="188">
                  <c:v>31.87</c:v>
                </c:pt>
                <c:pt idx="189">
                  <c:v>32.04</c:v>
                </c:pt>
                <c:pt idx="190">
                  <c:v>32.21</c:v>
                </c:pt>
                <c:pt idx="191">
                  <c:v>32.369999999999997</c:v>
                </c:pt>
                <c:pt idx="192">
                  <c:v>32.54</c:v>
                </c:pt>
                <c:pt idx="193">
                  <c:v>32.71</c:v>
                </c:pt>
                <c:pt idx="194">
                  <c:v>32.869999999999997</c:v>
                </c:pt>
                <c:pt idx="195">
                  <c:v>33.04</c:v>
                </c:pt>
                <c:pt idx="196">
                  <c:v>33.21</c:v>
                </c:pt>
                <c:pt idx="197">
                  <c:v>33.369999999999997</c:v>
                </c:pt>
                <c:pt idx="198">
                  <c:v>33.54</c:v>
                </c:pt>
                <c:pt idx="199">
                  <c:v>33.71</c:v>
                </c:pt>
                <c:pt idx="200">
                  <c:v>33.869999999999997</c:v>
                </c:pt>
                <c:pt idx="201">
                  <c:v>34.04</c:v>
                </c:pt>
                <c:pt idx="202">
                  <c:v>34.21</c:v>
                </c:pt>
                <c:pt idx="203">
                  <c:v>34.369999999999997</c:v>
                </c:pt>
                <c:pt idx="204">
                  <c:v>34.54</c:v>
                </c:pt>
                <c:pt idx="205">
                  <c:v>34.71</c:v>
                </c:pt>
                <c:pt idx="206">
                  <c:v>34.869999999999997</c:v>
                </c:pt>
                <c:pt idx="207">
                  <c:v>35.04</c:v>
                </c:pt>
                <c:pt idx="208">
                  <c:v>35.21</c:v>
                </c:pt>
                <c:pt idx="209">
                  <c:v>35.369999999999997</c:v>
                </c:pt>
                <c:pt idx="210">
                  <c:v>35.54</c:v>
                </c:pt>
                <c:pt idx="211">
                  <c:v>35.71</c:v>
                </c:pt>
                <c:pt idx="212">
                  <c:v>35.869999999999997</c:v>
                </c:pt>
                <c:pt idx="213">
                  <c:v>36.04</c:v>
                </c:pt>
                <c:pt idx="214">
                  <c:v>36.21</c:v>
                </c:pt>
                <c:pt idx="215">
                  <c:v>36.369999999999997</c:v>
                </c:pt>
                <c:pt idx="216">
                  <c:v>36.54</c:v>
                </c:pt>
                <c:pt idx="217">
                  <c:v>36.71</c:v>
                </c:pt>
                <c:pt idx="218">
                  <c:v>36.880000000000003</c:v>
                </c:pt>
                <c:pt idx="219">
                  <c:v>37.04</c:v>
                </c:pt>
                <c:pt idx="220">
                  <c:v>37.21</c:v>
                </c:pt>
                <c:pt idx="221">
                  <c:v>37.380000000000003</c:v>
                </c:pt>
                <c:pt idx="222">
                  <c:v>37.54</c:v>
                </c:pt>
                <c:pt idx="223">
                  <c:v>37.71</c:v>
                </c:pt>
                <c:pt idx="224">
                  <c:v>37.880000000000003</c:v>
                </c:pt>
                <c:pt idx="225">
                  <c:v>38.04</c:v>
                </c:pt>
                <c:pt idx="226">
                  <c:v>38.21</c:v>
                </c:pt>
                <c:pt idx="227">
                  <c:v>38.380000000000003</c:v>
                </c:pt>
                <c:pt idx="228">
                  <c:v>38.54</c:v>
                </c:pt>
                <c:pt idx="229">
                  <c:v>38.71</c:v>
                </c:pt>
                <c:pt idx="230">
                  <c:v>38.880000000000003</c:v>
                </c:pt>
                <c:pt idx="231">
                  <c:v>39.04</c:v>
                </c:pt>
                <c:pt idx="232">
                  <c:v>39.21</c:v>
                </c:pt>
                <c:pt idx="233">
                  <c:v>39.380000000000003</c:v>
                </c:pt>
                <c:pt idx="234">
                  <c:v>39.54</c:v>
                </c:pt>
                <c:pt idx="235">
                  <c:v>39.71</c:v>
                </c:pt>
                <c:pt idx="236">
                  <c:v>39.880000000000003</c:v>
                </c:pt>
                <c:pt idx="237">
                  <c:v>40.04</c:v>
                </c:pt>
                <c:pt idx="238">
                  <c:v>40.21</c:v>
                </c:pt>
                <c:pt idx="239">
                  <c:v>40.380000000000003</c:v>
                </c:pt>
                <c:pt idx="240">
                  <c:v>40.54</c:v>
                </c:pt>
                <c:pt idx="241">
                  <c:v>40.71</c:v>
                </c:pt>
                <c:pt idx="242">
                  <c:v>40.880000000000003</c:v>
                </c:pt>
                <c:pt idx="243">
                  <c:v>41.04</c:v>
                </c:pt>
                <c:pt idx="244">
                  <c:v>41.21</c:v>
                </c:pt>
                <c:pt idx="245">
                  <c:v>41.38</c:v>
                </c:pt>
                <c:pt idx="246">
                  <c:v>41.54</c:v>
                </c:pt>
                <c:pt idx="247">
                  <c:v>41.71</c:v>
                </c:pt>
                <c:pt idx="248">
                  <c:v>41.88</c:v>
                </c:pt>
                <c:pt idx="249">
                  <c:v>42.04</c:v>
                </c:pt>
                <c:pt idx="250">
                  <c:v>42.21</c:v>
                </c:pt>
                <c:pt idx="251">
                  <c:v>42.38</c:v>
                </c:pt>
                <c:pt idx="252">
                  <c:v>42.54</c:v>
                </c:pt>
                <c:pt idx="253">
                  <c:v>42.71</c:v>
                </c:pt>
                <c:pt idx="254">
                  <c:v>42.88</c:v>
                </c:pt>
                <c:pt idx="255">
                  <c:v>43.04</c:v>
                </c:pt>
                <c:pt idx="256">
                  <c:v>43.21</c:v>
                </c:pt>
                <c:pt idx="257">
                  <c:v>43.38</c:v>
                </c:pt>
                <c:pt idx="258">
                  <c:v>43.54</c:v>
                </c:pt>
                <c:pt idx="259">
                  <c:v>43.71</c:v>
                </c:pt>
                <c:pt idx="260">
                  <c:v>43.88</c:v>
                </c:pt>
                <c:pt idx="261">
                  <c:v>44.04</c:v>
                </c:pt>
                <c:pt idx="262">
                  <c:v>44.21</c:v>
                </c:pt>
                <c:pt idx="263">
                  <c:v>44.38</c:v>
                </c:pt>
                <c:pt idx="264">
                  <c:v>44.54</c:v>
                </c:pt>
                <c:pt idx="265">
                  <c:v>44.71</c:v>
                </c:pt>
                <c:pt idx="266">
                  <c:v>44.88</c:v>
                </c:pt>
                <c:pt idx="267">
                  <c:v>45.04</c:v>
                </c:pt>
                <c:pt idx="268">
                  <c:v>45.21</c:v>
                </c:pt>
                <c:pt idx="269">
                  <c:v>45.38</c:v>
                </c:pt>
                <c:pt idx="270">
                  <c:v>45.54</c:v>
                </c:pt>
                <c:pt idx="271">
                  <c:v>45.71</c:v>
                </c:pt>
                <c:pt idx="272">
                  <c:v>45.88</c:v>
                </c:pt>
                <c:pt idx="273">
                  <c:v>46.04</c:v>
                </c:pt>
                <c:pt idx="274">
                  <c:v>46.21</c:v>
                </c:pt>
                <c:pt idx="275">
                  <c:v>46.38</c:v>
                </c:pt>
                <c:pt idx="276">
                  <c:v>46.54</c:v>
                </c:pt>
                <c:pt idx="277">
                  <c:v>46.71</c:v>
                </c:pt>
                <c:pt idx="278">
                  <c:v>46.88</c:v>
                </c:pt>
                <c:pt idx="279">
                  <c:v>47.04</c:v>
                </c:pt>
                <c:pt idx="280">
                  <c:v>47.21</c:v>
                </c:pt>
                <c:pt idx="281">
                  <c:v>47.38</c:v>
                </c:pt>
                <c:pt idx="282">
                  <c:v>47.54</c:v>
                </c:pt>
                <c:pt idx="283">
                  <c:v>47.71</c:v>
                </c:pt>
                <c:pt idx="284">
                  <c:v>47.88</c:v>
                </c:pt>
                <c:pt idx="285">
                  <c:v>48.04</c:v>
                </c:pt>
                <c:pt idx="286">
                  <c:v>48.21</c:v>
                </c:pt>
                <c:pt idx="287">
                  <c:v>48.38</c:v>
                </c:pt>
                <c:pt idx="288">
                  <c:v>48.54</c:v>
                </c:pt>
                <c:pt idx="289">
                  <c:v>48.71</c:v>
                </c:pt>
                <c:pt idx="290">
                  <c:v>48.88</c:v>
                </c:pt>
                <c:pt idx="291">
                  <c:v>49.04</c:v>
                </c:pt>
                <c:pt idx="292">
                  <c:v>49.21</c:v>
                </c:pt>
                <c:pt idx="293">
                  <c:v>49.38</c:v>
                </c:pt>
                <c:pt idx="294">
                  <c:v>49.54</c:v>
                </c:pt>
                <c:pt idx="295">
                  <c:v>49.71</c:v>
                </c:pt>
                <c:pt idx="296">
                  <c:v>49.88</c:v>
                </c:pt>
                <c:pt idx="297">
                  <c:v>50.04</c:v>
                </c:pt>
                <c:pt idx="298">
                  <c:v>50.21</c:v>
                </c:pt>
                <c:pt idx="299">
                  <c:v>50.38</c:v>
                </c:pt>
                <c:pt idx="300">
                  <c:v>50.54</c:v>
                </c:pt>
                <c:pt idx="301">
                  <c:v>50.71</c:v>
                </c:pt>
                <c:pt idx="302">
                  <c:v>50.88</c:v>
                </c:pt>
                <c:pt idx="303">
                  <c:v>51.04</c:v>
                </c:pt>
                <c:pt idx="304">
                  <c:v>51.21</c:v>
                </c:pt>
                <c:pt idx="305">
                  <c:v>51.38</c:v>
                </c:pt>
                <c:pt idx="306">
                  <c:v>51.54</c:v>
                </c:pt>
                <c:pt idx="307">
                  <c:v>51.71</c:v>
                </c:pt>
                <c:pt idx="308">
                  <c:v>51.88</c:v>
                </c:pt>
                <c:pt idx="309">
                  <c:v>52.04</c:v>
                </c:pt>
                <c:pt idx="310">
                  <c:v>52.21</c:v>
                </c:pt>
                <c:pt idx="311">
                  <c:v>52.38</c:v>
                </c:pt>
                <c:pt idx="312">
                  <c:v>52.54</c:v>
                </c:pt>
                <c:pt idx="313">
                  <c:v>52.71</c:v>
                </c:pt>
                <c:pt idx="314">
                  <c:v>52.88</c:v>
                </c:pt>
                <c:pt idx="315">
                  <c:v>53.04</c:v>
                </c:pt>
                <c:pt idx="316">
                  <c:v>53.21</c:v>
                </c:pt>
                <c:pt idx="317">
                  <c:v>53.38</c:v>
                </c:pt>
                <c:pt idx="318">
                  <c:v>53.54</c:v>
                </c:pt>
                <c:pt idx="319">
                  <c:v>53.71</c:v>
                </c:pt>
                <c:pt idx="320">
                  <c:v>53.88</c:v>
                </c:pt>
                <c:pt idx="321">
                  <c:v>54.04</c:v>
                </c:pt>
                <c:pt idx="322">
                  <c:v>54.21</c:v>
                </c:pt>
                <c:pt idx="323">
                  <c:v>54.38</c:v>
                </c:pt>
                <c:pt idx="324">
                  <c:v>54.54</c:v>
                </c:pt>
                <c:pt idx="325">
                  <c:v>54.71</c:v>
                </c:pt>
                <c:pt idx="326">
                  <c:v>54.88</c:v>
                </c:pt>
                <c:pt idx="327">
                  <c:v>55.04</c:v>
                </c:pt>
                <c:pt idx="328">
                  <c:v>55.21</c:v>
                </c:pt>
                <c:pt idx="329">
                  <c:v>55.38</c:v>
                </c:pt>
                <c:pt idx="330">
                  <c:v>55.54</c:v>
                </c:pt>
                <c:pt idx="331">
                  <c:v>55.71</c:v>
                </c:pt>
                <c:pt idx="332">
                  <c:v>55.88</c:v>
                </c:pt>
                <c:pt idx="333">
                  <c:v>56.04</c:v>
                </c:pt>
                <c:pt idx="334">
                  <c:v>56.21</c:v>
                </c:pt>
                <c:pt idx="335">
                  <c:v>56.38</c:v>
                </c:pt>
                <c:pt idx="336">
                  <c:v>56.54</c:v>
                </c:pt>
                <c:pt idx="337">
                  <c:v>56.71</c:v>
                </c:pt>
                <c:pt idx="338">
                  <c:v>56.88</c:v>
                </c:pt>
                <c:pt idx="339">
                  <c:v>57.04</c:v>
                </c:pt>
                <c:pt idx="340">
                  <c:v>57.21</c:v>
                </c:pt>
                <c:pt idx="341">
                  <c:v>57.38</c:v>
                </c:pt>
                <c:pt idx="342">
                  <c:v>57.55</c:v>
                </c:pt>
                <c:pt idx="343">
                  <c:v>57.71</c:v>
                </c:pt>
                <c:pt idx="344">
                  <c:v>57.88</c:v>
                </c:pt>
                <c:pt idx="345">
                  <c:v>58.05</c:v>
                </c:pt>
                <c:pt idx="346">
                  <c:v>58.21</c:v>
                </c:pt>
                <c:pt idx="347">
                  <c:v>58.38</c:v>
                </c:pt>
                <c:pt idx="348">
                  <c:v>58.55</c:v>
                </c:pt>
                <c:pt idx="349">
                  <c:v>58.71</c:v>
                </c:pt>
                <c:pt idx="350">
                  <c:v>58.88</c:v>
                </c:pt>
                <c:pt idx="351">
                  <c:v>59.05</c:v>
                </c:pt>
                <c:pt idx="352">
                  <c:v>59.21</c:v>
                </c:pt>
                <c:pt idx="353">
                  <c:v>59.38</c:v>
                </c:pt>
                <c:pt idx="354">
                  <c:v>59.55</c:v>
                </c:pt>
                <c:pt idx="355">
                  <c:v>59.71</c:v>
                </c:pt>
                <c:pt idx="356">
                  <c:v>59.88</c:v>
                </c:pt>
                <c:pt idx="357">
                  <c:v>60.05</c:v>
                </c:pt>
                <c:pt idx="358">
                  <c:v>60.21</c:v>
                </c:pt>
                <c:pt idx="359">
                  <c:v>60.38</c:v>
                </c:pt>
                <c:pt idx="360">
                  <c:v>60.55</c:v>
                </c:pt>
                <c:pt idx="361">
                  <c:v>60.71</c:v>
                </c:pt>
                <c:pt idx="362">
                  <c:v>60.88</c:v>
                </c:pt>
                <c:pt idx="363">
                  <c:v>61.05</c:v>
                </c:pt>
                <c:pt idx="364">
                  <c:v>61.21</c:v>
                </c:pt>
                <c:pt idx="365">
                  <c:v>61.38</c:v>
                </c:pt>
                <c:pt idx="366">
                  <c:v>61.55</c:v>
                </c:pt>
                <c:pt idx="367">
                  <c:v>61.71</c:v>
                </c:pt>
                <c:pt idx="368">
                  <c:v>61.88</c:v>
                </c:pt>
                <c:pt idx="369">
                  <c:v>62.05</c:v>
                </c:pt>
                <c:pt idx="370">
                  <c:v>62.21</c:v>
                </c:pt>
                <c:pt idx="371">
                  <c:v>62.38</c:v>
                </c:pt>
                <c:pt idx="372">
                  <c:v>62.55</c:v>
                </c:pt>
                <c:pt idx="373">
                  <c:v>62.71</c:v>
                </c:pt>
                <c:pt idx="374">
                  <c:v>62.88</c:v>
                </c:pt>
                <c:pt idx="375">
                  <c:v>63.05</c:v>
                </c:pt>
                <c:pt idx="376">
                  <c:v>63.21</c:v>
                </c:pt>
                <c:pt idx="377">
                  <c:v>63.38</c:v>
                </c:pt>
                <c:pt idx="378">
                  <c:v>63.55</c:v>
                </c:pt>
                <c:pt idx="379">
                  <c:v>63.71</c:v>
                </c:pt>
                <c:pt idx="380">
                  <c:v>63.88</c:v>
                </c:pt>
                <c:pt idx="381">
                  <c:v>64.05</c:v>
                </c:pt>
                <c:pt idx="382">
                  <c:v>64.209999999999994</c:v>
                </c:pt>
                <c:pt idx="383">
                  <c:v>64.38</c:v>
                </c:pt>
                <c:pt idx="384">
                  <c:v>64.55</c:v>
                </c:pt>
                <c:pt idx="385">
                  <c:v>64.709999999999994</c:v>
                </c:pt>
                <c:pt idx="386">
                  <c:v>64.88</c:v>
                </c:pt>
                <c:pt idx="387">
                  <c:v>65.05</c:v>
                </c:pt>
                <c:pt idx="388">
                  <c:v>65.209999999999994</c:v>
                </c:pt>
                <c:pt idx="389">
                  <c:v>65.38</c:v>
                </c:pt>
                <c:pt idx="390">
                  <c:v>65.55</c:v>
                </c:pt>
                <c:pt idx="391">
                  <c:v>65.709999999999994</c:v>
                </c:pt>
                <c:pt idx="392">
                  <c:v>65.88</c:v>
                </c:pt>
                <c:pt idx="393">
                  <c:v>66.05</c:v>
                </c:pt>
                <c:pt idx="394">
                  <c:v>66.209999999999994</c:v>
                </c:pt>
                <c:pt idx="395">
                  <c:v>66.38</c:v>
                </c:pt>
                <c:pt idx="396">
                  <c:v>66.55</c:v>
                </c:pt>
                <c:pt idx="397">
                  <c:v>66.709999999999994</c:v>
                </c:pt>
                <c:pt idx="398">
                  <c:v>66.88</c:v>
                </c:pt>
                <c:pt idx="399">
                  <c:v>67.05</c:v>
                </c:pt>
                <c:pt idx="400">
                  <c:v>67.209999999999994</c:v>
                </c:pt>
                <c:pt idx="401">
                  <c:v>67.38</c:v>
                </c:pt>
                <c:pt idx="402">
                  <c:v>67.55</c:v>
                </c:pt>
                <c:pt idx="403">
                  <c:v>67.709999999999994</c:v>
                </c:pt>
                <c:pt idx="404">
                  <c:v>67.88</c:v>
                </c:pt>
                <c:pt idx="405">
                  <c:v>68.05</c:v>
                </c:pt>
                <c:pt idx="406">
                  <c:v>68.209999999999994</c:v>
                </c:pt>
                <c:pt idx="407">
                  <c:v>68.38</c:v>
                </c:pt>
                <c:pt idx="408">
                  <c:v>68.55</c:v>
                </c:pt>
                <c:pt idx="409">
                  <c:v>68.709999999999994</c:v>
                </c:pt>
                <c:pt idx="410">
                  <c:v>68.88</c:v>
                </c:pt>
                <c:pt idx="411">
                  <c:v>69.05</c:v>
                </c:pt>
                <c:pt idx="412">
                  <c:v>69.209999999999994</c:v>
                </c:pt>
                <c:pt idx="413">
                  <c:v>69.38</c:v>
                </c:pt>
                <c:pt idx="414">
                  <c:v>69.55</c:v>
                </c:pt>
                <c:pt idx="415">
                  <c:v>69.709999999999994</c:v>
                </c:pt>
                <c:pt idx="416">
                  <c:v>69.88</c:v>
                </c:pt>
                <c:pt idx="417">
                  <c:v>70.05</c:v>
                </c:pt>
                <c:pt idx="418">
                  <c:v>70.209999999999994</c:v>
                </c:pt>
                <c:pt idx="419">
                  <c:v>70.38</c:v>
                </c:pt>
                <c:pt idx="420">
                  <c:v>70.55</c:v>
                </c:pt>
                <c:pt idx="421">
                  <c:v>70.709999999999994</c:v>
                </c:pt>
                <c:pt idx="422">
                  <c:v>70.88</c:v>
                </c:pt>
                <c:pt idx="423">
                  <c:v>71.05</c:v>
                </c:pt>
                <c:pt idx="424">
                  <c:v>71.209999999999994</c:v>
                </c:pt>
                <c:pt idx="425">
                  <c:v>71.38</c:v>
                </c:pt>
                <c:pt idx="426">
                  <c:v>71.55</c:v>
                </c:pt>
                <c:pt idx="427">
                  <c:v>71.709999999999994</c:v>
                </c:pt>
                <c:pt idx="428">
                  <c:v>71.88</c:v>
                </c:pt>
                <c:pt idx="429">
                  <c:v>72.05</c:v>
                </c:pt>
              </c:numCache>
            </c:numRef>
          </c:xVal>
          <c:yVal>
            <c:numRef>
              <c:f>'CEM I + GP'!$C$3:$C$432</c:f>
              <c:numCache>
                <c:formatCode>General</c:formatCode>
                <c:ptCount val="430"/>
                <c:pt idx="0">
                  <c:v>10.6</c:v>
                </c:pt>
                <c:pt idx="1">
                  <c:v>3.3670033670033672</c:v>
                </c:pt>
                <c:pt idx="2">
                  <c:v>0.40849673202614367</c:v>
                </c:pt>
                <c:pt idx="3">
                  <c:v>0.4208754208754209</c:v>
                </c:pt>
                <c:pt idx="4">
                  <c:v>0.84175084175084147</c:v>
                </c:pt>
                <c:pt idx="5">
                  <c:v>0.40849673202614367</c:v>
                </c:pt>
                <c:pt idx="6">
                  <c:v>0.42087542087542107</c:v>
                </c:pt>
                <c:pt idx="7">
                  <c:v>0.42087542087542074</c:v>
                </c:pt>
                <c:pt idx="8">
                  <c:v>0.40849673202614367</c:v>
                </c:pt>
                <c:pt idx="9">
                  <c:v>0.84175084175084147</c:v>
                </c:pt>
                <c:pt idx="10">
                  <c:v>0.42087542087542074</c:v>
                </c:pt>
                <c:pt idx="11">
                  <c:v>0.40849673202614395</c:v>
                </c:pt>
                <c:pt idx="12">
                  <c:v>0.84175084175084147</c:v>
                </c:pt>
                <c:pt idx="13">
                  <c:v>0.84175084175084147</c:v>
                </c:pt>
                <c:pt idx="14">
                  <c:v>0.8169934640522879</c:v>
                </c:pt>
                <c:pt idx="15">
                  <c:v>0.84175084175084147</c:v>
                </c:pt>
                <c:pt idx="16">
                  <c:v>1.2626262626262623</c:v>
                </c:pt>
                <c:pt idx="17">
                  <c:v>1.6339869281045758</c:v>
                </c:pt>
                <c:pt idx="18">
                  <c:v>1.6835016835016829</c:v>
                </c:pt>
                <c:pt idx="19">
                  <c:v>1.6835016835016829</c:v>
                </c:pt>
                <c:pt idx="20">
                  <c:v>2.0424836601307197</c:v>
                </c:pt>
                <c:pt idx="21">
                  <c:v>2.5252525252525246</c:v>
                </c:pt>
                <c:pt idx="22">
                  <c:v>2.5252525252525246</c:v>
                </c:pt>
                <c:pt idx="23">
                  <c:v>2.4509803921568638</c:v>
                </c:pt>
                <c:pt idx="24">
                  <c:v>2.5252525252525246</c:v>
                </c:pt>
                <c:pt idx="25">
                  <c:v>2.946127946127945</c:v>
                </c:pt>
                <c:pt idx="26">
                  <c:v>3.2679738562091516</c:v>
                </c:pt>
                <c:pt idx="27">
                  <c:v>3.3670033670033659</c:v>
                </c:pt>
                <c:pt idx="28">
                  <c:v>3.3670033670033659</c:v>
                </c:pt>
                <c:pt idx="29">
                  <c:v>3.6764705882352957</c:v>
                </c:pt>
                <c:pt idx="30">
                  <c:v>3.7878787878787867</c:v>
                </c:pt>
                <c:pt idx="31">
                  <c:v>3.7878787878787867</c:v>
                </c:pt>
                <c:pt idx="32">
                  <c:v>4.0849673202614394</c:v>
                </c:pt>
                <c:pt idx="33">
                  <c:v>4.2087542087542076</c:v>
                </c:pt>
                <c:pt idx="34">
                  <c:v>4.2087542087542076</c:v>
                </c:pt>
                <c:pt idx="35">
                  <c:v>4.0849673202614394</c:v>
                </c:pt>
                <c:pt idx="36">
                  <c:v>4.2087542087542076</c:v>
                </c:pt>
                <c:pt idx="37">
                  <c:v>4.2087542087542076</c:v>
                </c:pt>
                <c:pt idx="38">
                  <c:v>3.6764705882352957</c:v>
                </c:pt>
                <c:pt idx="39">
                  <c:v>3.7878787878787867</c:v>
                </c:pt>
                <c:pt idx="40">
                  <c:v>4.2087542087542076</c:v>
                </c:pt>
                <c:pt idx="41">
                  <c:v>3.6764705882352957</c:v>
                </c:pt>
                <c:pt idx="42">
                  <c:v>3.7878787878787867</c:v>
                </c:pt>
                <c:pt idx="43">
                  <c:v>3.7878787878787867</c:v>
                </c:pt>
                <c:pt idx="44">
                  <c:v>3.26797385620916</c:v>
                </c:pt>
                <c:pt idx="45">
                  <c:v>3.7878787878787974</c:v>
                </c:pt>
                <c:pt idx="46">
                  <c:v>3.3670033670033659</c:v>
                </c:pt>
                <c:pt idx="47">
                  <c:v>2.8594771241830075</c:v>
                </c:pt>
                <c:pt idx="48">
                  <c:v>3.3670033670033659</c:v>
                </c:pt>
                <c:pt idx="49">
                  <c:v>2.946127946127945</c:v>
                </c:pt>
                <c:pt idx="50">
                  <c:v>2.4509803921568638</c:v>
                </c:pt>
                <c:pt idx="51">
                  <c:v>2.946127946127945</c:v>
                </c:pt>
                <c:pt idx="52">
                  <c:v>2.946127946127945</c:v>
                </c:pt>
                <c:pt idx="53">
                  <c:v>2.0424836601307197</c:v>
                </c:pt>
                <c:pt idx="54">
                  <c:v>2.1043771043771038</c:v>
                </c:pt>
                <c:pt idx="55">
                  <c:v>2.5252525252525246</c:v>
                </c:pt>
                <c:pt idx="56">
                  <c:v>2.4509803921568638</c:v>
                </c:pt>
                <c:pt idx="57">
                  <c:v>2.1043771043771038</c:v>
                </c:pt>
                <c:pt idx="58">
                  <c:v>2.1043771043771038</c:v>
                </c:pt>
                <c:pt idx="59">
                  <c:v>2.0424836601307197</c:v>
                </c:pt>
                <c:pt idx="60">
                  <c:v>1.6835016835016829</c:v>
                </c:pt>
                <c:pt idx="61">
                  <c:v>2.1043771043771038</c:v>
                </c:pt>
                <c:pt idx="62">
                  <c:v>1.6339869281045758</c:v>
                </c:pt>
                <c:pt idx="63">
                  <c:v>1.2626262626262623</c:v>
                </c:pt>
                <c:pt idx="64">
                  <c:v>1.6835016835016829</c:v>
                </c:pt>
                <c:pt idx="65">
                  <c:v>1.6339869281045758</c:v>
                </c:pt>
                <c:pt idx="66">
                  <c:v>1.6835016835016829</c:v>
                </c:pt>
                <c:pt idx="67">
                  <c:v>1.6835016835016829</c:v>
                </c:pt>
                <c:pt idx="68">
                  <c:v>1.2254901960784319</c:v>
                </c:pt>
                <c:pt idx="69">
                  <c:v>1.2626262626262623</c:v>
                </c:pt>
                <c:pt idx="70">
                  <c:v>1.6835016835016829</c:v>
                </c:pt>
                <c:pt idx="71">
                  <c:v>1.2254901960784319</c:v>
                </c:pt>
                <c:pt idx="72">
                  <c:v>0.84175084175084147</c:v>
                </c:pt>
                <c:pt idx="73">
                  <c:v>1.2626262626262623</c:v>
                </c:pt>
                <c:pt idx="74">
                  <c:v>1.6339869281045758</c:v>
                </c:pt>
                <c:pt idx="75">
                  <c:v>1.2626262626262623</c:v>
                </c:pt>
                <c:pt idx="76">
                  <c:v>1.2626262626262623</c:v>
                </c:pt>
                <c:pt idx="77">
                  <c:v>1.2254901960784319</c:v>
                </c:pt>
                <c:pt idx="78">
                  <c:v>1.2626262626262623</c:v>
                </c:pt>
                <c:pt idx="79">
                  <c:v>1.2626262626262623</c:v>
                </c:pt>
                <c:pt idx="80">
                  <c:v>0.8169934640522879</c:v>
                </c:pt>
                <c:pt idx="81">
                  <c:v>1.2626262626262623</c:v>
                </c:pt>
                <c:pt idx="82">
                  <c:v>1.2626262626262623</c:v>
                </c:pt>
                <c:pt idx="83">
                  <c:v>1.2254901960784319</c:v>
                </c:pt>
                <c:pt idx="84">
                  <c:v>1.2626262626262623</c:v>
                </c:pt>
                <c:pt idx="85">
                  <c:v>0.84175084175084147</c:v>
                </c:pt>
                <c:pt idx="86">
                  <c:v>1.2254901960784319</c:v>
                </c:pt>
                <c:pt idx="87">
                  <c:v>1.2626262626262623</c:v>
                </c:pt>
                <c:pt idx="88">
                  <c:v>0.84175084175084147</c:v>
                </c:pt>
                <c:pt idx="89">
                  <c:v>0.8169934640522879</c:v>
                </c:pt>
                <c:pt idx="90">
                  <c:v>0.81699346405228357</c:v>
                </c:pt>
                <c:pt idx="91">
                  <c:v>1.2626262626262623</c:v>
                </c:pt>
                <c:pt idx="92">
                  <c:v>1.262626262626269</c:v>
                </c:pt>
                <c:pt idx="93">
                  <c:v>0.84175084175084147</c:v>
                </c:pt>
                <c:pt idx="94">
                  <c:v>0.84175084175083703</c:v>
                </c:pt>
                <c:pt idx="95">
                  <c:v>0.8169934640522879</c:v>
                </c:pt>
                <c:pt idx="96">
                  <c:v>0.84175084175084602</c:v>
                </c:pt>
                <c:pt idx="97">
                  <c:v>1.2626262626262557</c:v>
                </c:pt>
                <c:pt idx="98">
                  <c:v>0.8169934640522879</c:v>
                </c:pt>
                <c:pt idx="99">
                  <c:v>0.42087542087542301</c:v>
                </c:pt>
                <c:pt idx="100">
                  <c:v>0.84175084175083703</c:v>
                </c:pt>
                <c:pt idx="101">
                  <c:v>1.2254901960784319</c:v>
                </c:pt>
                <c:pt idx="102">
                  <c:v>0.8169934640522879</c:v>
                </c:pt>
                <c:pt idx="103">
                  <c:v>0.42087542087541852</c:v>
                </c:pt>
                <c:pt idx="104">
                  <c:v>0.84175084175084602</c:v>
                </c:pt>
                <c:pt idx="105">
                  <c:v>0.8169934640522879</c:v>
                </c:pt>
                <c:pt idx="106">
                  <c:v>0.84175084175083703</c:v>
                </c:pt>
                <c:pt idx="107">
                  <c:v>0.84175084175084602</c:v>
                </c:pt>
                <c:pt idx="108">
                  <c:v>0.8169934640522879</c:v>
                </c:pt>
                <c:pt idx="109">
                  <c:v>0.84175084175083703</c:v>
                </c:pt>
                <c:pt idx="110">
                  <c:v>0.84175084175084602</c:v>
                </c:pt>
                <c:pt idx="111">
                  <c:v>0.8169934640522879</c:v>
                </c:pt>
                <c:pt idx="112">
                  <c:v>0.42087542087541852</c:v>
                </c:pt>
                <c:pt idx="113">
                  <c:v>0.42087542087542301</c:v>
                </c:pt>
                <c:pt idx="114">
                  <c:v>0.8169934640522879</c:v>
                </c:pt>
                <c:pt idx="115">
                  <c:v>0.84175084175083703</c:v>
                </c:pt>
                <c:pt idx="116">
                  <c:v>0.42087542087542301</c:v>
                </c:pt>
                <c:pt idx="117">
                  <c:v>0.40849673202614395</c:v>
                </c:pt>
                <c:pt idx="118">
                  <c:v>0.84175084175083703</c:v>
                </c:pt>
                <c:pt idx="119">
                  <c:v>0.84175084175084602</c:v>
                </c:pt>
                <c:pt idx="120">
                  <c:v>0.40849673202614395</c:v>
                </c:pt>
                <c:pt idx="121">
                  <c:v>0.42087542087541852</c:v>
                </c:pt>
                <c:pt idx="122">
                  <c:v>0.84175084175084602</c:v>
                </c:pt>
                <c:pt idx="123">
                  <c:v>0.40849673202614395</c:v>
                </c:pt>
                <c:pt idx="124">
                  <c:v>0.42087542087541852</c:v>
                </c:pt>
                <c:pt idx="125">
                  <c:v>0.84175084175084602</c:v>
                </c:pt>
                <c:pt idx="126">
                  <c:v>0.40849673202614395</c:v>
                </c:pt>
                <c:pt idx="127">
                  <c:v>0.42087542087541852</c:v>
                </c:pt>
                <c:pt idx="128">
                  <c:v>0.42087542087542301</c:v>
                </c:pt>
                <c:pt idx="129">
                  <c:v>0.40849673202614395</c:v>
                </c:pt>
                <c:pt idx="130">
                  <c:v>0.84175084175083703</c:v>
                </c:pt>
                <c:pt idx="131">
                  <c:v>0.42087542087542301</c:v>
                </c:pt>
                <c:pt idx="132">
                  <c:v>0.40849673202614395</c:v>
                </c:pt>
                <c:pt idx="133">
                  <c:v>0.42087542087541852</c:v>
                </c:pt>
                <c:pt idx="134">
                  <c:v>0.42087542087542301</c:v>
                </c:pt>
                <c:pt idx="135">
                  <c:v>0.40849673202614395</c:v>
                </c:pt>
                <c:pt idx="136">
                  <c:v>0.42087542087541852</c:v>
                </c:pt>
                <c:pt idx="137">
                  <c:v>0.42087542087542301</c:v>
                </c:pt>
                <c:pt idx="138">
                  <c:v>0.40849673202614395</c:v>
                </c:pt>
                <c:pt idx="139">
                  <c:v>0.42087542087541852</c:v>
                </c:pt>
                <c:pt idx="140">
                  <c:v>0.42087542087542301</c:v>
                </c:pt>
                <c:pt idx="141">
                  <c:v>0.8169934640522879</c:v>
                </c:pt>
                <c:pt idx="142">
                  <c:v>0.42087542087541852</c:v>
                </c:pt>
                <c:pt idx="143">
                  <c:v>0</c:v>
                </c:pt>
                <c:pt idx="144">
                  <c:v>0.40849673202614395</c:v>
                </c:pt>
                <c:pt idx="145">
                  <c:v>0.42087542087541852</c:v>
                </c:pt>
                <c:pt idx="146">
                  <c:v>0.42087542087542301</c:v>
                </c:pt>
                <c:pt idx="147">
                  <c:v>0.40849673202614395</c:v>
                </c:pt>
                <c:pt idx="148">
                  <c:v>0</c:v>
                </c:pt>
                <c:pt idx="149">
                  <c:v>0.42087542087542301</c:v>
                </c:pt>
                <c:pt idx="150">
                  <c:v>0.40849673202614395</c:v>
                </c:pt>
                <c:pt idx="151">
                  <c:v>0.42087542087541852</c:v>
                </c:pt>
                <c:pt idx="152">
                  <c:v>0.42087542087542301</c:v>
                </c:pt>
                <c:pt idx="153">
                  <c:v>0.40849673202614395</c:v>
                </c:pt>
                <c:pt idx="154">
                  <c:v>0.42087542087541852</c:v>
                </c:pt>
                <c:pt idx="155">
                  <c:v>0</c:v>
                </c:pt>
                <c:pt idx="156">
                  <c:v>0.40849673202614395</c:v>
                </c:pt>
                <c:pt idx="157">
                  <c:v>0.42087542087541852</c:v>
                </c:pt>
                <c:pt idx="158">
                  <c:v>0</c:v>
                </c:pt>
                <c:pt idx="159">
                  <c:v>0.40849673202614395</c:v>
                </c:pt>
                <c:pt idx="160">
                  <c:v>0.42087542087541852</c:v>
                </c:pt>
                <c:pt idx="161">
                  <c:v>0</c:v>
                </c:pt>
                <c:pt idx="162">
                  <c:v>0.40849673202614395</c:v>
                </c:pt>
                <c:pt idx="163">
                  <c:v>0.42087542087541852</c:v>
                </c:pt>
                <c:pt idx="164">
                  <c:v>0.42087542087542301</c:v>
                </c:pt>
                <c:pt idx="165">
                  <c:v>0.40849673202614395</c:v>
                </c:pt>
                <c:pt idx="166">
                  <c:v>0</c:v>
                </c:pt>
                <c:pt idx="167">
                  <c:v>0</c:v>
                </c:pt>
                <c:pt idx="168">
                  <c:v>0.40849673202614395</c:v>
                </c:pt>
                <c:pt idx="169">
                  <c:v>0.42087542087541852</c:v>
                </c:pt>
                <c:pt idx="170">
                  <c:v>0</c:v>
                </c:pt>
                <c:pt idx="171">
                  <c:v>0.40849673202614395</c:v>
                </c:pt>
                <c:pt idx="172">
                  <c:v>0.42087542087541852</c:v>
                </c:pt>
                <c:pt idx="173">
                  <c:v>0</c:v>
                </c:pt>
                <c:pt idx="174">
                  <c:v>0</c:v>
                </c:pt>
                <c:pt idx="175">
                  <c:v>0.42087542087541852</c:v>
                </c:pt>
                <c:pt idx="176">
                  <c:v>0.42087542087542301</c:v>
                </c:pt>
                <c:pt idx="177">
                  <c:v>0</c:v>
                </c:pt>
                <c:pt idx="178">
                  <c:v>0</c:v>
                </c:pt>
                <c:pt idx="179">
                  <c:v>0.42087542087542301</c:v>
                </c:pt>
                <c:pt idx="180">
                  <c:v>0.40849673202614395</c:v>
                </c:pt>
                <c:pt idx="181">
                  <c:v>0</c:v>
                </c:pt>
                <c:pt idx="182">
                  <c:v>0.42087542087542301</c:v>
                </c:pt>
                <c:pt idx="183">
                  <c:v>0.40849673202614395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0.42087542087541852</c:v>
                </c:pt>
                <c:pt idx="188">
                  <c:v>0.42087542087542301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0.42087542087542301</c:v>
                </c:pt>
                <c:pt idx="194">
                  <c:v>0.42087542087542301</c:v>
                </c:pt>
                <c:pt idx="195">
                  <c:v>0</c:v>
                </c:pt>
                <c:pt idx="196">
                  <c:v>0.42087542087542301</c:v>
                </c:pt>
                <c:pt idx="197">
                  <c:v>0.42087542087542301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0.42087542087542301</c:v>
                </c:pt>
                <c:pt idx="204">
                  <c:v>0.40849673202613968</c:v>
                </c:pt>
                <c:pt idx="205">
                  <c:v>0</c:v>
                </c:pt>
                <c:pt idx="206">
                  <c:v>0.42087542087542301</c:v>
                </c:pt>
                <c:pt idx="207">
                  <c:v>0</c:v>
                </c:pt>
                <c:pt idx="208">
                  <c:v>0.42087542087542301</c:v>
                </c:pt>
                <c:pt idx="209">
                  <c:v>0.42087542087542301</c:v>
                </c:pt>
                <c:pt idx="210">
                  <c:v>0.40849673202613968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0.40849673202613968</c:v>
                </c:pt>
                <c:pt idx="217">
                  <c:v>0.40849673202613968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0.42087542087542301</c:v>
                </c:pt>
                <c:pt idx="222">
                  <c:v>0.42087542087542301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0.42087542087542301</c:v>
                </c:pt>
                <c:pt idx="232">
                  <c:v>0.40849673202613968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0.42087542087542301</c:v>
                </c:pt>
                <c:pt idx="238">
                  <c:v>0</c:v>
                </c:pt>
                <c:pt idx="239">
                  <c:v>0.42087542087542301</c:v>
                </c:pt>
                <c:pt idx="240">
                  <c:v>0</c:v>
                </c:pt>
                <c:pt idx="241">
                  <c:v>0</c:v>
                </c:pt>
                <c:pt idx="242">
                  <c:v>0.42087542087542301</c:v>
                </c:pt>
                <c:pt idx="243">
                  <c:v>0.42087542087542301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0.42087542087542301</c:v>
                </c:pt>
                <c:pt idx="252">
                  <c:v>0.42087542087542301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0.42087542087542301</c:v>
                </c:pt>
                <c:pt idx="267">
                  <c:v>0.42087542087542301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0.42087542087542301</c:v>
                </c:pt>
                <c:pt idx="286">
                  <c:v>0.40849673202613968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0.42087542087542301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0.40849673202613968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0.40849673202613968</c:v>
                </c:pt>
                <c:pt idx="317">
                  <c:v>0</c:v>
                </c:pt>
                <c:pt idx="318">
                  <c:v>0</c:v>
                </c:pt>
                <c:pt idx="319">
                  <c:v>0.40849673202613968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0.42087542087542301</c:v>
                </c:pt>
                <c:pt idx="324">
                  <c:v>0</c:v>
                </c:pt>
                <c:pt idx="325">
                  <c:v>0.40849673202613968</c:v>
                </c:pt>
                <c:pt idx="326">
                  <c:v>0</c:v>
                </c:pt>
                <c:pt idx="327">
                  <c:v>0</c:v>
                </c:pt>
                <c:pt idx="328">
                  <c:v>0.40849673202613968</c:v>
                </c:pt>
                <c:pt idx="329">
                  <c:v>0</c:v>
                </c:pt>
                <c:pt idx="330">
                  <c:v>0.42087542087542301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0.42087542087541396</c:v>
                </c:pt>
                <c:pt idx="353">
                  <c:v>0</c:v>
                </c:pt>
                <c:pt idx="354">
                  <c:v>0.42087542087542301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0.42087542087542301</c:v>
                </c:pt>
                <c:pt idx="361">
                  <c:v>0</c:v>
                </c:pt>
                <c:pt idx="362">
                  <c:v>0</c:v>
                </c:pt>
                <c:pt idx="363">
                  <c:v>0.42087542087542301</c:v>
                </c:pt>
                <c:pt idx="364">
                  <c:v>0</c:v>
                </c:pt>
                <c:pt idx="365">
                  <c:v>0</c:v>
                </c:pt>
                <c:pt idx="366">
                  <c:v>0.42087542087542301</c:v>
                </c:pt>
                <c:pt idx="367">
                  <c:v>0</c:v>
                </c:pt>
                <c:pt idx="368">
                  <c:v>0.40849673202614822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0.40849673202613968</c:v>
                </c:pt>
                <c:pt idx="417">
                  <c:v>0</c:v>
                </c:pt>
                <c:pt idx="418">
                  <c:v>0.42087542087542301</c:v>
                </c:pt>
                <c:pt idx="419">
                  <c:v>0.40849673202613968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0.42087542087542301</c:v>
                </c:pt>
                <c:pt idx="424">
                  <c:v>0.42087542087542301</c:v>
                </c:pt>
                <c:pt idx="425">
                  <c:v>0.40849673202613968</c:v>
                </c:pt>
                <c:pt idx="426">
                  <c:v>0.42087542087542301</c:v>
                </c:pt>
                <c:pt idx="427">
                  <c:v>0.42087542087542301</c:v>
                </c:pt>
                <c:pt idx="428">
                  <c:v>0.40849673202613968</c:v>
                </c:pt>
                <c:pt idx="429">
                  <c:v>-0.71492611142026841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CC6-4B4F-8ECC-0D98536677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4020624"/>
        <c:axId val="1674021872"/>
      </c:scatterChart>
      <c:valAx>
        <c:axId val="1674020624"/>
        <c:scaling>
          <c:orientation val="minMax"/>
          <c:max val="2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74021872"/>
        <c:crosses val="autoZero"/>
        <c:crossBetween val="midCat"/>
      </c:valAx>
      <c:valAx>
        <c:axId val="167402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74020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'CEM III + GP'!$C$2</c:f>
              <c:strCache>
                <c:ptCount val="1"/>
                <c:pt idx="0">
                  <c:v>Q (mW/g)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'CEM III + GP'!$B$3:$B$435</c:f>
              <c:numCache>
                <c:formatCode>#,##0.00</c:formatCode>
                <c:ptCount val="433"/>
                <c:pt idx="0">
                  <c:v>0.03</c:v>
                </c:pt>
                <c:pt idx="1">
                  <c:v>0.19</c:v>
                </c:pt>
                <c:pt idx="2">
                  <c:v>0.36</c:v>
                </c:pt>
                <c:pt idx="3">
                  <c:v>0.53</c:v>
                </c:pt>
                <c:pt idx="4">
                  <c:v>0.69</c:v>
                </c:pt>
                <c:pt idx="5">
                  <c:v>0.86</c:v>
                </c:pt>
                <c:pt idx="6">
                  <c:v>1.03</c:v>
                </c:pt>
                <c:pt idx="7">
                  <c:v>1.19</c:v>
                </c:pt>
                <c:pt idx="8">
                  <c:v>1.36</c:v>
                </c:pt>
                <c:pt idx="9">
                  <c:v>1.53</c:v>
                </c:pt>
                <c:pt idx="10">
                  <c:v>1.69</c:v>
                </c:pt>
                <c:pt idx="11">
                  <c:v>1.86</c:v>
                </c:pt>
                <c:pt idx="12">
                  <c:v>2.0299999999999998</c:v>
                </c:pt>
                <c:pt idx="13">
                  <c:v>2.19</c:v>
                </c:pt>
                <c:pt idx="14">
                  <c:v>2.36</c:v>
                </c:pt>
                <c:pt idx="15">
                  <c:v>2.5299999999999998</c:v>
                </c:pt>
                <c:pt idx="16">
                  <c:v>2.69</c:v>
                </c:pt>
                <c:pt idx="17">
                  <c:v>2.86</c:v>
                </c:pt>
                <c:pt idx="18">
                  <c:v>3.03</c:v>
                </c:pt>
                <c:pt idx="19">
                  <c:v>3.19</c:v>
                </c:pt>
                <c:pt idx="20">
                  <c:v>3.36</c:v>
                </c:pt>
                <c:pt idx="21">
                  <c:v>3.53</c:v>
                </c:pt>
                <c:pt idx="22">
                  <c:v>3.69</c:v>
                </c:pt>
                <c:pt idx="23">
                  <c:v>3.86</c:v>
                </c:pt>
                <c:pt idx="24">
                  <c:v>4.03</c:v>
                </c:pt>
                <c:pt idx="25">
                  <c:v>4.1900000000000004</c:v>
                </c:pt>
                <c:pt idx="26">
                  <c:v>4.3600000000000003</c:v>
                </c:pt>
                <c:pt idx="27">
                  <c:v>4.53</c:v>
                </c:pt>
                <c:pt idx="28">
                  <c:v>4.6900000000000004</c:v>
                </c:pt>
                <c:pt idx="29">
                  <c:v>4.8600000000000003</c:v>
                </c:pt>
                <c:pt idx="30">
                  <c:v>5.03</c:v>
                </c:pt>
                <c:pt idx="31">
                  <c:v>5.19</c:v>
                </c:pt>
                <c:pt idx="32">
                  <c:v>5.36</c:v>
                </c:pt>
                <c:pt idx="33">
                  <c:v>5.53</c:v>
                </c:pt>
                <c:pt idx="34">
                  <c:v>5.69</c:v>
                </c:pt>
                <c:pt idx="35">
                  <c:v>5.86</c:v>
                </c:pt>
                <c:pt idx="36">
                  <c:v>6.03</c:v>
                </c:pt>
                <c:pt idx="37">
                  <c:v>6.19</c:v>
                </c:pt>
                <c:pt idx="38">
                  <c:v>6.36</c:v>
                </c:pt>
                <c:pt idx="39">
                  <c:v>6.53</c:v>
                </c:pt>
                <c:pt idx="40">
                  <c:v>6.69</c:v>
                </c:pt>
                <c:pt idx="41">
                  <c:v>6.86</c:v>
                </c:pt>
                <c:pt idx="42">
                  <c:v>7.03</c:v>
                </c:pt>
                <c:pt idx="43">
                  <c:v>7.19</c:v>
                </c:pt>
                <c:pt idx="44">
                  <c:v>7.36</c:v>
                </c:pt>
                <c:pt idx="45">
                  <c:v>7.53</c:v>
                </c:pt>
                <c:pt idx="46">
                  <c:v>7.69</c:v>
                </c:pt>
                <c:pt idx="47">
                  <c:v>7.86</c:v>
                </c:pt>
                <c:pt idx="48">
                  <c:v>8.0299999999999994</c:v>
                </c:pt>
                <c:pt idx="49">
                  <c:v>8.19</c:v>
                </c:pt>
                <c:pt idx="50">
                  <c:v>8.36</c:v>
                </c:pt>
                <c:pt idx="51">
                  <c:v>8.5299999999999994</c:v>
                </c:pt>
                <c:pt idx="52">
                  <c:v>8.69</c:v>
                </c:pt>
                <c:pt idx="53">
                  <c:v>8.86</c:v>
                </c:pt>
                <c:pt idx="54">
                  <c:v>9.0299999999999994</c:v>
                </c:pt>
                <c:pt idx="55">
                  <c:v>9.19</c:v>
                </c:pt>
                <c:pt idx="56">
                  <c:v>9.36</c:v>
                </c:pt>
                <c:pt idx="57">
                  <c:v>9.5299999999999994</c:v>
                </c:pt>
                <c:pt idx="58">
                  <c:v>9.69</c:v>
                </c:pt>
                <c:pt idx="59">
                  <c:v>9.86</c:v>
                </c:pt>
                <c:pt idx="60">
                  <c:v>10.029999999999999</c:v>
                </c:pt>
                <c:pt idx="61">
                  <c:v>10.19</c:v>
                </c:pt>
                <c:pt idx="62">
                  <c:v>10.36</c:v>
                </c:pt>
                <c:pt idx="63">
                  <c:v>10.53</c:v>
                </c:pt>
                <c:pt idx="64">
                  <c:v>10.69</c:v>
                </c:pt>
                <c:pt idx="65">
                  <c:v>10.86</c:v>
                </c:pt>
                <c:pt idx="66">
                  <c:v>11.03</c:v>
                </c:pt>
                <c:pt idx="67">
                  <c:v>11.19</c:v>
                </c:pt>
                <c:pt idx="68">
                  <c:v>11.36</c:v>
                </c:pt>
                <c:pt idx="69">
                  <c:v>11.53</c:v>
                </c:pt>
                <c:pt idx="70">
                  <c:v>11.69</c:v>
                </c:pt>
                <c:pt idx="71">
                  <c:v>11.86</c:v>
                </c:pt>
                <c:pt idx="72">
                  <c:v>12.03</c:v>
                </c:pt>
                <c:pt idx="73">
                  <c:v>12.2</c:v>
                </c:pt>
                <c:pt idx="74">
                  <c:v>12.36</c:v>
                </c:pt>
                <c:pt idx="75">
                  <c:v>12.53</c:v>
                </c:pt>
                <c:pt idx="76">
                  <c:v>12.7</c:v>
                </c:pt>
                <c:pt idx="77">
                  <c:v>12.86</c:v>
                </c:pt>
                <c:pt idx="78">
                  <c:v>13.03</c:v>
                </c:pt>
                <c:pt idx="79">
                  <c:v>13.2</c:v>
                </c:pt>
                <c:pt idx="80">
                  <c:v>13.36</c:v>
                </c:pt>
                <c:pt idx="81">
                  <c:v>13.53</c:v>
                </c:pt>
                <c:pt idx="82">
                  <c:v>13.7</c:v>
                </c:pt>
                <c:pt idx="83">
                  <c:v>13.86</c:v>
                </c:pt>
                <c:pt idx="84">
                  <c:v>14.03</c:v>
                </c:pt>
                <c:pt idx="85">
                  <c:v>14.2</c:v>
                </c:pt>
                <c:pt idx="86">
                  <c:v>14.36</c:v>
                </c:pt>
                <c:pt idx="87">
                  <c:v>14.53</c:v>
                </c:pt>
                <c:pt idx="88">
                  <c:v>14.7</c:v>
                </c:pt>
                <c:pt idx="89">
                  <c:v>14.86</c:v>
                </c:pt>
                <c:pt idx="90">
                  <c:v>15.03</c:v>
                </c:pt>
                <c:pt idx="91">
                  <c:v>15.2</c:v>
                </c:pt>
                <c:pt idx="92">
                  <c:v>15.36</c:v>
                </c:pt>
                <c:pt idx="93">
                  <c:v>15.53</c:v>
                </c:pt>
                <c:pt idx="94">
                  <c:v>15.7</c:v>
                </c:pt>
                <c:pt idx="95">
                  <c:v>15.86</c:v>
                </c:pt>
                <c:pt idx="96">
                  <c:v>16.03</c:v>
                </c:pt>
                <c:pt idx="97">
                  <c:v>16.2</c:v>
                </c:pt>
                <c:pt idx="98">
                  <c:v>16.36</c:v>
                </c:pt>
                <c:pt idx="99">
                  <c:v>16.53</c:v>
                </c:pt>
                <c:pt idx="100">
                  <c:v>16.7</c:v>
                </c:pt>
                <c:pt idx="101">
                  <c:v>16.86</c:v>
                </c:pt>
                <c:pt idx="102">
                  <c:v>17.03</c:v>
                </c:pt>
                <c:pt idx="103">
                  <c:v>17.2</c:v>
                </c:pt>
                <c:pt idx="104">
                  <c:v>17.36</c:v>
                </c:pt>
                <c:pt idx="105">
                  <c:v>17.53</c:v>
                </c:pt>
                <c:pt idx="106">
                  <c:v>17.7</c:v>
                </c:pt>
                <c:pt idx="107">
                  <c:v>17.86</c:v>
                </c:pt>
                <c:pt idx="108">
                  <c:v>18.03</c:v>
                </c:pt>
                <c:pt idx="109">
                  <c:v>18.2</c:v>
                </c:pt>
                <c:pt idx="110">
                  <c:v>18.36</c:v>
                </c:pt>
                <c:pt idx="111">
                  <c:v>18.53</c:v>
                </c:pt>
                <c:pt idx="112">
                  <c:v>18.7</c:v>
                </c:pt>
                <c:pt idx="113">
                  <c:v>18.86</c:v>
                </c:pt>
                <c:pt idx="114">
                  <c:v>19.03</c:v>
                </c:pt>
                <c:pt idx="115">
                  <c:v>19.2</c:v>
                </c:pt>
                <c:pt idx="116">
                  <c:v>19.36</c:v>
                </c:pt>
                <c:pt idx="117">
                  <c:v>19.53</c:v>
                </c:pt>
                <c:pt idx="118">
                  <c:v>19.7</c:v>
                </c:pt>
                <c:pt idx="119">
                  <c:v>19.86</c:v>
                </c:pt>
                <c:pt idx="120">
                  <c:v>20.03</c:v>
                </c:pt>
                <c:pt idx="121">
                  <c:v>20.2</c:v>
                </c:pt>
                <c:pt idx="122">
                  <c:v>20.36</c:v>
                </c:pt>
                <c:pt idx="123">
                  <c:v>20.53</c:v>
                </c:pt>
                <c:pt idx="124">
                  <c:v>20.7</c:v>
                </c:pt>
                <c:pt idx="125">
                  <c:v>20.86</c:v>
                </c:pt>
                <c:pt idx="126">
                  <c:v>21.03</c:v>
                </c:pt>
                <c:pt idx="127">
                  <c:v>21.2</c:v>
                </c:pt>
                <c:pt idx="128">
                  <c:v>21.36</c:v>
                </c:pt>
                <c:pt idx="129">
                  <c:v>21.53</c:v>
                </c:pt>
                <c:pt idx="130">
                  <c:v>21.7</c:v>
                </c:pt>
                <c:pt idx="131">
                  <c:v>21.86</c:v>
                </c:pt>
                <c:pt idx="132">
                  <c:v>22.03</c:v>
                </c:pt>
                <c:pt idx="133">
                  <c:v>22.2</c:v>
                </c:pt>
                <c:pt idx="134">
                  <c:v>22.36</c:v>
                </c:pt>
                <c:pt idx="135">
                  <c:v>22.53</c:v>
                </c:pt>
                <c:pt idx="136">
                  <c:v>22.7</c:v>
                </c:pt>
                <c:pt idx="137">
                  <c:v>22.86</c:v>
                </c:pt>
                <c:pt idx="138">
                  <c:v>23.03</c:v>
                </c:pt>
                <c:pt idx="139">
                  <c:v>23.2</c:v>
                </c:pt>
                <c:pt idx="140">
                  <c:v>23.36</c:v>
                </c:pt>
                <c:pt idx="141">
                  <c:v>23.53</c:v>
                </c:pt>
                <c:pt idx="142">
                  <c:v>23.7</c:v>
                </c:pt>
                <c:pt idx="143">
                  <c:v>23.86</c:v>
                </c:pt>
                <c:pt idx="144">
                  <c:v>24.03</c:v>
                </c:pt>
                <c:pt idx="145">
                  <c:v>24.2</c:v>
                </c:pt>
                <c:pt idx="146">
                  <c:v>24.36</c:v>
                </c:pt>
                <c:pt idx="147">
                  <c:v>24.53</c:v>
                </c:pt>
                <c:pt idx="148">
                  <c:v>24.7</c:v>
                </c:pt>
                <c:pt idx="149">
                  <c:v>24.86</c:v>
                </c:pt>
                <c:pt idx="150">
                  <c:v>25.03</c:v>
                </c:pt>
                <c:pt idx="151">
                  <c:v>25.2</c:v>
                </c:pt>
                <c:pt idx="152">
                  <c:v>25.36</c:v>
                </c:pt>
                <c:pt idx="153">
                  <c:v>25.53</c:v>
                </c:pt>
                <c:pt idx="154">
                  <c:v>25.7</c:v>
                </c:pt>
                <c:pt idx="155">
                  <c:v>25.86</c:v>
                </c:pt>
                <c:pt idx="156">
                  <c:v>26.03</c:v>
                </c:pt>
                <c:pt idx="157">
                  <c:v>26.2</c:v>
                </c:pt>
                <c:pt idx="158">
                  <c:v>26.36</c:v>
                </c:pt>
                <c:pt idx="159">
                  <c:v>26.53</c:v>
                </c:pt>
                <c:pt idx="160">
                  <c:v>26.7</c:v>
                </c:pt>
                <c:pt idx="161">
                  <c:v>26.86</c:v>
                </c:pt>
                <c:pt idx="162">
                  <c:v>27.03</c:v>
                </c:pt>
                <c:pt idx="163">
                  <c:v>27.2</c:v>
                </c:pt>
                <c:pt idx="164">
                  <c:v>27.36</c:v>
                </c:pt>
                <c:pt idx="165">
                  <c:v>27.53</c:v>
                </c:pt>
                <c:pt idx="166">
                  <c:v>27.7</c:v>
                </c:pt>
                <c:pt idx="167">
                  <c:v>27.86</c:v>
                </c:pt>
                <c:pt idx="168">
                  <c:v>28.03</c:v>
                </c:pt>
                <c:pt idx="169">
                  <c:v>28.2</c:v>
                </c:pt>
                <c:pt idx="170">
                  <c:v>28.36</c:v>
                </c:pt>
                <c:pt idx="171">
                  <c:v>28.53</c:v>
                </c:pt>
                <c:pt idx="172">
                  <c:v>28.7</c:v>
                </c:pt>
                <c:pt idx="173">
                  <c:v>28.86</c:v>
                </c:pt>
                <c:pt idx="174">
                  <c:v>29.03</c:v>
                </c:pt>
                <c:pt idx="175">
                  <c:v>29.2</c:v>
                </c:pt>
                <c:pt idx="176">
                  <c:v>29.36</c:v>
                </c:pt>
                <c:pt idx="177">
                  <c:v>29.53</c:v>
                </c:pt>
                <c:pt idx="178">
                  <c:v>29.7</c:v>
                </c:pt>
                <c:pt idx="179">
                  <c:v>29.86</c:v>
                </c:pt>
                <c:pt idx="180">
                  <c:v>30.03</c:v>
                </c:pt>
                <c:pt idx="181">
                  <c:v>30.2</c:v>
                </c:pt>
                <c:pt idx="182">
                  <c:v>30.36</c:v>
                </c:pt>
                <c:pt idx="183">
                  <c:v>30.53</c:v>
                </c:pt>
                <c:pt idx="184">
                  <c:v>30.7</c:v>
                </c:pt>
                <c:pt idx="185">
                  <c:v>30.86</c:v>
                </c:pt>
                <c:pt idx="186">
                  <c:v>31.03</c:v>
                </c:pt>
                <c:pt idx="187">
                  <c:v>31.2</c:v>
                </c:pt>
                <c:pt idx="188">
                  <c:v>31.36</c:v>
                </c:pt>
                <c:pt idx="189">
                  <c:v>31.53</c:v>
                </c:pt>
                <c:pt idx="190">
                  <c:v>31.7</c:v>
                </c:pt>
                <c:pt idx="191">
                  <c:v>31.86</c:v>
                </c:pt>
                <c:pt idx="192">
                  <c:v>32.03</c:v>
                </c:pt>
                <c:pt idx="193">
                  <c:v>32.200000000000003</c:v>
                </c:pt>
                <c:pt idx="194">
                  <c:v>32.36</c:v>
                </c:pt>
                <c:pt idx="195">
                  <c:v>32.53</c:v>
                </c:pt>
                <c:pt idx="196">
                  <c:v>32.700000000000003</c:v>
                </c:pt>
                <c:pt idx="197">
                  <c:v>32.86</c:v>
                </c:pt>
                <c:pt idx="198">
                  <c:v>33.03</c:v>
                </c:pt>
                <c:pt idx="199">
                  <c:v>33.200000000000003</c:v>
                </c:pt>
                <c:pt idx="200">
                  <c:v>33.369999999999997</c:v>
                </c:pt>
                <c:pt idx="201">
                  <c:v>33.53</c:v>
                </c:pt>
                <c:pt idx="202">
                  <c:v>33.700000000000003</c:v>
                </c:pt>
                <c:pt idx="203">
                  <c:v>33.869999999999997</c:v>
                </c:pt>
                <c:pt idx="204">
                  <c:v>34.03</c:v>
                </c:pt>
                <c:pt idx="205">
                  <c:v>34.200000000000003</c:v>
                </c:pt>
                <c:pt idx="206">
                  <c:v>34.369999999999997</c:v>
                </c:pt>
                <c:pt idx="207">
                  <c:v>34.53</c:v>
                </c:pt>
                <c:pt idx="208">
                  <c:v>34.700000000000003</c:v>
                </c:pt>
                <c:pt idx="209">
                  <c:v>34.869999999999997</c:v>
                </c:pt>
                <c:pt idx="210">
                  <c:v>35.03</c:v>
                </c:pt>
                <c:pt idx="211">
                  <c:v>35.200000000000003</c:v>
                </c:pt>
                <c:pt idx="212">
                  <c:v>35.369999999999997</c:v>
                </c:pt>
                <c:pt idx="213">
                  <c:v>35.53</c:v>
                </c:pt>
                <c:pt idx="214">
                  <c:v>35.700000000000003</c:v>
                </c:pt>
                <c:pt idx="215">
                  <c:v>35.869999999999997</c:v>
                </c:pt>
                <c:pt idx="216">
                  <c:v>36.03</c:v>
                </c:pt>
                <c:pt idx="217">
                  <c:v>36.200000000000003</c:v>
                </c:pt>
                <c:pt idx="218">
                  <c:v>36.369999999999997</c:v>
                </c:pt>
                <c:pt idx="219">
                  <c:v>36.53</c:v>
                </c:pt>
                <c:pt idx="220">
                  <c:v>36.700000000000003</c:v>
                </c:pt>
                <c:pt idx="221">
                  <c:v>36.869999999999997</c:v>
                </c:pt>
                <c:pt idx="222">
                  <c:v>37.03</c:v>
                </c:pt>
                <c:pt idx="223">
                  <c:v>37.200000000000003</c:v>
                </c:pt>
                <c:pt idx="224">
                  <c:v>37.369999999999997</c:v>
                </c:pt>
                <c:pt idx="225">
                  <c:v>37.53</c:v>
                </c:pt>
                <c:pt idx="226">
                  <c:v>37.700000000000003</c:v>
                </c:pt>
                <c:pt idx="227">
                  <c:v>37.869999999999997</c:v>
                </c:pt>
                <c:pt idx="228">
                  <c:v>38.03</c:v>
                </c:pt>
                <c:pt idx="229">
                  <c:v>38.200000000000003</c:v>
                </c:pt>
                <c:pt idx="230">
                  <c:v>38.369999999999997</c:v>
                </c:pt>
                <c:pt idx="231">
                  <c:v>38.53</c:v>
                </c:pt>
                <c:pt idx="232">
                  <c:v>38.700000000000003</c:v>
                </c:pt>
                <c:pt idx="233">
                  <c:v>38.869999999999997</c:v>
                </c:pt>
                <c:pt idx="234">
                  <c:v>39.03</c:v>
                </c:pt>
                <c:pt idx="235">
                  <c:v>39.200000000000003</c:v>
                </c:pt>
                <c:pt idx="236">
                  <c:v>39.369999999999997</c:v>
                </c:pt>
                <c:pt idx="237">
                  <c:v>39.53</c:v>
                </c:pt>
                <c:pt idx="238">
                  <c:v>39.700000000000003</c:v>
                </c:pt>
                <c:pt idx="239">
                  <c:v>39.869999999999997</c:v>
                </c:pt>
                <c:pt idx="240">
                  <c:v>40.03</c:v>
                </c:pt>
                <c:pt idx="241">
                  <c:v>40.200000000000003</c:v>
                </c:pt>
                <c:pt idx="242">
                  <c:v>40.369999999999997</c:v>
                </c:pt>
                <c:pt idx="243">
                  <c:v>40.53</c:v>
                </c:pt>
                <c:pt idx="244">
                  <c:v>40.700000000000003</c:v>
                </c:pt>
                <c:pt idx="245">
                  <c:v>40.869999999999997</c:v>
                </c:pt>
                <c:pt idx="246">
                  <c:v>41.03</c:v>
                </c:pt>
                <c:pt idx="247">
                  <c:v>41.2</c:v>
                </c:pt>
                <c:pt idx="248">
                  <c:v>41.37</c:v>
                </c:pt>
                <c:pt idx="249">
                  <c:v>41.53</c:v>
                </c:pt>
                <c:pt idx="250">
                  <c:v>41.7</c:v>
                </c:pt>
                <c:pt idx="251">
                  <c:v>41.87</c:v>
                </c:pt>
                <c:pt idx="252">
                  <c:v>42.03</c:v>
                </c:pt>
                <c:pt idx="253">
                  <c:v>42.2</c:v>
                </c:pt>
                <c:pt idx="254">
                  <c:v>42.37</c:v>
                </c:pt>
                <c:pt idx="255">
                  <c:v>42.53</c:v>
                </c:pt>
                <c:pt idx="256">
                  <c:v>42.7</c:v>
                </c:pt>
                <c:pt idx="257">
                  <c:v>42.87</c:v>
                </c:pt>
                <c:pt idx="258">
                  <c:v>43.03</c:v>
                </c:pt>
                <c:pt idx="259">
                  <c:v>43.2</c:v>
                </c:pt>
                <c:pt idx="260">
                  <c:v>43.37</c:v>
                </c:pt>
                <c:pt idx="261">
                  <c:v>43.53</c:v>
                </c:pt>
                <c:pt idx="262">
                  <c:v>43.7</c:v>
                </c:pt>
                <c:pt idx="263">
                  <c:v>43.87</c:v>
                </c:pt>
                <c:pt idx="264">
                  <c:v>44.03</c:v>
                </c:pt>
                <c:pt idx="265">
                  <c:v>44.2</c:v>
                </c:pt>
                <c:pt idx="266">
                  <c:v>44.37</c:v>
                </c:pt>
                <c:pt idx="267">
                  <c:v>44.53</c:v>
                </c:pt>
                <c:pt idx="268">
                  <c:v>44.7</c:v>
                </c:pt>
                <c:pt idx="269">
                  <c:v>44.87</c:v>
                </c:pt>
                <c:pt idx="270">
                  <c:v>45.03</c:v>
                </c:pt>
                <c:pt idx="271">
                  <c:v>45.2</c:v>
                </c:pt>
                <c:pt idx="272">
                  <c:v>45.37</c:v>
                </c:pt>
                <c:pt idx="273">
                  <c:v>45.53</c:v>
                </c:pt>
                <c:pt idx="274">
                  <c:v>45.7</c:v>
                </c:pt>
                <c:pt idx="275">
                  <c:v>45.87</c:v>
                </c:pt>
                <c:pt idx="276">
                  <c:v>46.03</c:v>
                </c:pt>
                <c:pt idx="277">
                  <c:v>46.2</c:v>
                </c:pt>
                <c:pt idx="278">
                  <c:v>46.37</c:v>
                </c:pt>
                <c:pt idx="279">
                  <c:v>46.53</c:v>
                </c:pt>
                <c:pt idx="280">
                  <c:v>46.7</c:v>
                </c:pt>
                <c:pt idx="281">
                  <c:v>46.87</c:v>
                </c:pt>
                <c:pt idx="282">
                  <c:v>47.03</c:v>
                </c:pt>
                <c:pt idx="283">
                  <c:v>47.2</c:v>
                </c:pt>
                <c:pt idx="284">
                  <c:v>47.37</c:v>
                </c:pt>
                <c:pt idx="285">
                  <c:v>47.53</c:v>
                </c:pt>
                <c:pt idx="286">
                  <c:v>47.7</c:v>
                </c:pt>
                <c:pt idx="287">
                  <c:v>47.87</c:v>
                </c:pt>
                <c:pt idx="288">
                  <c:v>48.03</c:v>
                </c:pt>
                <c:pt idx="289">
                  <c:v>48.2</c:v>
                </c:pt>
                <c:pt idx="290">
                  <c:v>48.37</c:v>
                </c:pt>
                <c:pt idx="291">
                  <c:v>48.53</c:v>
                </c:pt>
                <c:pt idx="292">
                  <c:v>48.7</c:v>
                </c:pt>
                <c:pt idx="293">
                  <c:v>48.87</c:v>
                </c:pt>
                <c:pt idx="294">
                  <c:v>49.03</c:v>
                </c:pt>
                <c:pt idx="295">
                  <c:v>49.2</c:v>
                </c:pt>
                <c:pt idx="296">
                  <c:v>49.37</c:v>
                </c:pt>
                <c:pt idx="297">
                  <c:v>49.53</c:v>
                </c:pt>
                <c:pt idx="298">
                  <c:v>49.7</c:v>
                </c:pt>
                <c:pt idx="299">
                  <c:v>49.87</c:v>
                </c:pt>
                <c:pt idx="300">
                  <c:v>50.03</c:v>
                </c:pt>
                <c:pt idx="301">
                  <c:v>50.2</c:v>
                </c:pt>
                <c:pt idx="302">
                  <c:v>50.37</c:v>
                </c:pt>
                <c:pt idx="303">
                  <c:v>50.53</c:v>
                </c:pt>
                <c:pt idx="304">
                  <c:v>50.7</c:v>
                </c:pt>
                <c:pt idx="305">
                  <c:v>50.87</c:v>
                </c:pt>
                <c:pt idx="306">
                  <c:v>51.03</c:v>
                </c:pt>
                <c:pt idx="307">
                  <c:v>51.2</c:v>
                </c:pt>
                <c:pt idx="308">
                  <c:v>51.37</c:v>
                </c:pt>
                <c:pt idx="309">
                  <c:v>51.53</c:v>
                </c:pt>
                <c:pt idx="310">
                  <c:v>51.7</c:v>
                </c:pt>
                <c:pt idx="311">
                  <c:v>51.87</c:v>
                </c:pt>
                <c:pt idx="312">
                  <c:v>52.03</c:v>
                </c:pt>
                <c:pt idx="313">
                  <c:v>52.2</c:v>
                </c:pt>
                <c:pt idx="314">
                  <c:v>52.37</c:v>
                </c:pt>
                <c:pt idx="315">
                  <c:v>52.53</c:v>
                </c:pt>
                <c:pt idx="316">
                  <c:v>52.7</c:v>
                </c:pt>
                <c:pt idx="317">
                  <c:v>52.87</c:v>
                </c:pt>
                <c:pt idx="318">
                  <c:v>53.03</c:v>
                </c:pt>
                <c:pt idx="319">
                  <c:v>53.2</c:v>
                </c:pt>
                <c:pt idx="320">
                  <c:v>53.37</c:v>
                </c:pt>
                <c:pt idx="321">
                  <c:v>53.53</c:v>
                </c:pt>
                <c:pt idx="322">
                  <c:v>53.7</c:v>
                </c:pt>
                <c:pt idx="323">
                  <c:v>53.87</c:v>
                </c:pt>
                <c:pt idx="324">
                  <c:v>54.03</c:v>
                </c:pt>
                <c:pt idx="325">
                  <c:v>54.2</c:v>
                </c:pt>
                <c:pt idx="326">
                  <c:v>54.37</c:v>
                </c:pt>
                <c:pt idx="327">
                  <c:v>54.54</c:v>
                </c:pt>
                <c:pt idx="328">
                  <c:v>54.7</c:v>
                </c:pt>
                <c:pt idx="329">
                  <c:v>54.87</c:v>
                </c:pt>
                <c:pt idx="330">
                  <c:v>55.04</c:v>
                </c:pt>
                <c:pt idx="331">
                  <c:v>55.2</c:v>
                </c:pt>
                <c:pt idx="332">
                  <c:v>55.37</c:v>
                </c:pt>
                <c:pt idx="333">
                  <c:v>55.54</c:v>
                </c:pt>
                <c:pt idx="334">
                  <c:v>55.7</c:v>
                </c:pt>
                <c:pt idx="335">
                  <c:v>55.87</c:v>
                </c:pt>
                <c:pt idx="336">
                  <c:v>56.04</c:v>
                </c:pt>
                <c:pt idx="337">
                  <c:v>56.2</c:v>
                </c:pt>
                <c:pt idx="338">
                  <c:v>56.37</c:v>
                </c:pt>
                <c:pt idx="339">
                  <c:v>56.54</c:v>
                </c:pt>
                <c:pt idx="340">
                  <c:v>56.7</c:v>
                </c:pt>
                <c:pt idx="341">
                  <c:v>56.87</c:v>
                </c:pt>
                <c:pt idx="342">
                  <c:v>57.04</c:v>
                </c:pt>
                <c:pt idx="343">
                  <c:v>57.2</c:v>
                </c:pt>
                <c:pt idx="344">
                  <c:v>57.37</c:v>
                </c:pt>
                <c:pt idx="345">
                  <c:v>57.54</c:v>
                </c:pt>
                <c:pt idx="346">
                  <c:v>57.7</c:v>
                </c:pt>
                <c:pt idx="347">
                  <c:v>57.87</c:v>
                </c:pt>
                <c:pt idx="348">
                  <c:v>58.04</c:v>
                </c:pt>
                <c:pt idx="349">
                  <c:v>58.2</c:v>
                </c:pt>
                <c:pt idx="350">
                  <c:v>58.37</c:v>
                </c:pt>
                <c:pt idx="351">
                  <c:v>58.54</c:v>
                </c:pt>
                <c:pt idx="352">
                  <c:v>58.7</c:v>
                </c:pt>
                <c:pt idx="353">
                  <c:v>58.87</c:v>
                </c:pt>
                <c:pt idx="354">
                  <c:v>59.04</c:v>
                </c:pt>
                <c:pt idx="355">
                  <c:v>59.2</c:v>
                </c:pt>
                <c:pt idx="356">
                  <c:v>59.37</c:v>
                </c:pt>
                <c:pt idx="357">
                  <c:v>59.54</c:v>
                </c:pt>
                <c:pt idx="358">
                  <c:v>59.7</c:v>
                </c:pt>
                <c:pt idx="359">
                  <c:v>59.87</c:v>
                </c:pt>
                <c:pt idx="360">
                  <c:v>60.04</c:v>
                </c:pt>
                <c:pt idx="361">
                  <c:v>60.2</c:v>
                </c:pt>
                <c:pt idx="362">
                  <c:v>60.37</c:v>
                </c:pt>
                <c:pt idx="363">
                  <c:v>60.54</c:v>
                </c:pt>
                <c:pt idx="364">
                  <c:v>60.7</c:v>
                </c:pt>
                <c:pt idx="365">
                  <c:v>60.87</c:v>
                </c:pt>
                <c:pt idx="366">
                  <c:v>61.04</c:v>
                </c:pt>
                <c:pt idx="367">
                  <c:v>61.2</c:v>
                </c:pt>
                <c:pt idx="368">
                  <c:v>61.37</c:v>
                </c:pt>
                <c:pt idx="369">
                  <c:v>61.54</c:v>
                </c:pt>
                <c:pt idx="370">
                  <c:v>61.7</c:v>
                </c:pt>
                <c:pt idx="371">
                  <c:v>61.87</c:v>
                </c:pt>
                <c:pt idx="372">
                  <c:v>62.04</c:v>
                </c:pt>
                <c:pt idx="373">
                  <c:v>62.2</c:v>
                </c:pt>
                <c:pt idx="374">
                  <c:v>62.37</c:v>
                </c:pt>
                <c:pt idx="375">
                  <c:v>62.54</c:v>
                </c:pt>
                <c:pt idx="376">
                  <c:v>62.7</c:v>
                </c:pt>
                <c:pt idx="377">
                  <c:v>62.87</c:v>
                </c:pt>
                <c:pt idx="378">
                  <c:v>63.04</c:v>
                </c:pt>
                <c:pt idx="379">
                  <c:v>63.2</c:v>
                </c:pt>
                <c:pt idx="380">
                  <c:v>63.37</c:v>
                </c:pt>
                <c:pt idx="381">
                  <c:v>63.54</c:v>
                </c:pt>
                <c:pt idx="382">
                  <c:v>63.7</c:v>
                </c:pt>
                <c:pt idx="383">
                  <c:v>63.87</c:v>
                </c:pt>
                <c:pt idx="384">
                  <c:v>64.040000000000006</c:v>
                </c:pt>
                <c:pt idx="385">
                  <c:v>64.2</c:v>
                </c:pt>
                <c:pt idx="386">
                  <c:v>64.37</c:v>
                </c:pt>
                <c:pt idx="387">
                  <c:v>64.540000000000006</c:v>
                </c:pt>
                <c:pt idx="388">
                  <c:v>64.7</c:v>
                </c:pt>
                <c:pt idx="389">
                  <c:v>64.87</c:v>
                </c:pt>
                <c:pt idx="390">
                  <c:v>65.040000000000006</c:v>
                </c:pt>
                <c:pt idx="391">
                  <c:v>65.2</c:v>
                </c:pt>
                <c:pt idx="392">
                  <c:v>65.37</c:v>
                </c:pt>
                <c:pt idx="393">
                  <c:v>65.540000000000006</c:v>
                </c:pt>
                <c:pt idx="394">
                  <c:v>65.7</c:v>
                </c:pt>
                <c:pt idx="395">
                  <c:v>65.87</c:v>
                </c:pt>
                <c:pt idx="396">
                  <c:v>66.040000000000006</c:v>
                </c:pt>
                <c:pt idx="397">
                  <c:v>66.2</c:v>
                </c:pt>
                <c:pt idx="398">
                  <c:v>66.37</c:v>
                </c:pt>
                <c:pt idx="399">
                  <c:v>66.540000000000006</c:v>
                </c:pt>
                <c:pt idx="400">
                  <c:v>66.7</c:v>
                </c:pt>
                <c:pt idx="401">
                  <c:v>66.87</c:v>
                </c:pt>
                <c:pt idx="402">
                  <c:v>67.040000000000006</c:v>
                </c:pt>
                <c:pt idx="403">
                  <c:v>67.2</c:v>
                </c:pt>
                <c:pt idx="404">
                  <c:v>67.37</c:v>
                </c:pt>
                <c:pt idx="405">
                  <c:v>67.540000000000006</c:v>
                </c:pt>
                <c:pt idx="406">
                  <c:v>67.7</c:v>
                </c:pt>
                <c:pt idx="407">
                  <c:v>67.87</c:v>
                </c:pt>
                <c:pt idx="408">
                  <c:v>68.040000000000006</c:v>
                </c:pt>
                <c:pt idx="409">
                  <c:v>68.2</c:v>
                </c:pt>
                <c:pt idx="410">
                  <c:v>68.37</c:v>
                </c:pt>
                <c:pt idx="411">
                  <c:v>68.540000000000006</c:v>
                </c:pt>
                <c:pt idx="412">
                  <c:v>68.7</c:v>
                </c:pt>
                <c:pt idx="413">
                  <c:v>68.87</c:v>
                </c:pt>
                <c:pt idx="414">
                  <c:v>69.040000000000006</c:v>
                </c:pt>
                <c:pt idx="415">
                  <c:v>69.2</c:v>
                </c:pt>
                <c:pt idx="416">
                  <c:v>69.37</c:v>
                </c:pt>
                <c:pt idx="417">
                  <c:v>69.540000000000006</c:v>
                </c:pt>
                <c:pt idx="418">
                  <c:v>69.7</c:v>
                </c:pt>
                <c:pt idx="419">
                  <c:v>69.87</c:v>
                </c:pt>
                <c:pt idx="420">
                  <c:v>70.040000000000006</c:v>
                </c:pt>
                <c:pt idx="421">
                  <c:v>70.2</c:v>
                </c:pt>
                <c:pt idx="422">
                  <c:v>70.37</c:v>
                </c:pt>
                <c:pt idx="423">
                  <c:v>70.540000000000006</c:v>
                </c:pt>
                <c:pt idx="424">
                  <c:v>70.7</c:v>
                </c:pt>
                <c:pt idx="425">
                  <c:v>70.87</c:v>
                </c:pt>
                <c:pt idx="426">
                  <c:v>71.040000000000006</c:v>
                </c:pt>
                <c:pt idx="427">
                  <c:v>71.2</c:v>
                </c:pt>
                <c:pt idx="428">
                  <c:v>71.37</c:v>
                </c:pt>
                <c:pt idx="429">
                  <c:v>71.540000000000006</c:v>
                </c:pt>
                <c:pt idx="430">
                  <c:v>71.7</c:v>
                </c:pt>
                <c:pt idx="431">
                  <c:v>71.87</c:v>
                </c:pt>
                <c:pt idx="432">
                  <c:v>72.040000000000006</c:v>
                </c:pt>
              </c:numCache>
            </c:numRef>
          </c:xVal>
          <c:yVal>
            <c:numRef>
              <c:f>'CEM III + GP'!$C$3:$C$435</c:f>
              <c:numCache>
                <c:formatCode>General</c:formatCode>
                <c:ptCount val="433"/>
                <c:pt idx="0">
                  <c:v>10.4</c:v>
                </c:pt>
                <c:pt idx="1">
                  <c:v>3.7878787878787881</c:v>
                </c:pt>
                <c:pt idx="2">
                  <c:v>1.2254901960784312</c:v>
                </c:pt>
                <c:pt idx="3">
                  <c:v>0.4208754208754209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0.40849673202614367</c:v>
                </c:pt>
                <c:pt idx="9">
                  <c:v>0.42087542087542107</c:v>
                </c:pt>
                <c:pt idx="10">
                  <c:v>0</c:v>
                </c:pt>
                <c:pt idx="11">
                  <c:v>0.40849673202614395</c:v>
                </c:pt>
                <c:pt idx="12">
                  <c:v>0.42087542087542107</c:v>
                </c:pt>
                <c:pt idx="13">
                  <c:v>0</c:v>
                </c:pt>
                <c:pt idx="14">
                  <c:v>0.40849673202614395</c:v>
                </c:pt>
                <c:pt idx="15">
                  <c:v>0.42087542087542074</c:v>
                </c:pt>
                <c:pt idx="16">
                  <c:v>0</c:v>
                </c:pt>
                <c:pt idx="17">
                  <c:v>0.40849673202614395</c:v>
                </c:pt>
                <c:pt idx="18">
                  <c:v>0.42087542087542074</c:v>
                </c:pt>
                <c:pt idx="19">
                  <c:v>0.42087542087542074</c:v>
                </c:pt>
                <c:pt idx="20">
                  <c:v>0.8169934640522879</c:v>
                </c:pt>
                <c:pt idx="21">
                  <c:v>0.42087542087542074</c:v>
                </c:pt>
                <c:pt idx="22">
                  <c:v>0.42087542087542074</c:v>
                </c:pt>
                <c:pt idx="23">
                  <c:v>0.8169934640522869</c:v>
                </c:pt>
                <c:pt idx="24">
                  <c:v>0.42087542087542018</c:v>
                </c:pt>
                <c:pt idx="25">
                  <c:v>0.42087542087542074</c:v>
                </c:pt>
                <c:pt idx="26">
                  <c:v>0.8169934640522879</c:v>
                </c:pt>
                <c:pt idx="27">
                  <c:v>0.84175084175084147</c:v>
                </c:pt>
                <c:pt idx="28">
                  <c:v>0.84175084175084147</c:v>
                </c:pt>
                <c:pt idx="29">
                  <c:v>1.2254901960784319</c:v>
                </c:pt>
                <c:pt idx="30">
                  <c:v>1.2626262626262623</c:v>
                </c:pt>
                <c:pt idx="31">
                  <c:v>0.84175084175084147</c:v>
                </c:pt>
                <c:pt idx="32">
                  <c:v>1.2254901960784319</c:v>
                </c:pt>
                <c:pt idx="33">
                  <c:v>1.2626262626262623</c:v>
                </c:pt>
                <c:pt idx="34">
                  <c:v>1.2626262626262623</c:v>
                </c:pt>
                <c:pt idx="35">
                  <c:v>1.6339869281045758</c:v>
                </c:pt>
                <c:pt idx="36">
                  <c:v>1.6835016835016829</c:v>
                </c:pt>
                <c:pt idx="37">
                  <c:v>1.2626262626262623</c:v>
                </c:pt>
                <c:pt idx="38">
                  <c:v>1.2254901960784319</c:v>
                </c:pt>
                <c:pt idx="39">
                  <c:v>1.2626262626262623</c:v>
                </c:pt>
                <c:pt idx="40">
                  <c:v>1.2626262626262623</c:v>
                </c:pt>
                <c:pt idx="41">
                  <c:v>1.2254901960784319</c:v>
                </c:pt>
                <c:pt idx="42">
                  <c:v>1.2626262626262623</c:v>
                </c:pt>
                <c:pt idx="43">
                  <c:v>1.6835016835016829</c:v>
                </c:pt>
                <c:pt idx="44">
                  <c:v>1.2254901960784319</c:v>
                </c:pt>
                <c:pt idx="45">
                  <c:v>0.84175084175084147</c:v>
                </c:pt>
                <c:pt idx="46">
                  <c:v>0.84175084175084147</c:v>
                </c:pt>
                <c:pt idx="47">
                  <c:v>1.225490196078435</c:v>
                </c:pt>
                <c:pt idx="48">
                  <c:v>1.2626262626262656</c:v>
                </c:pt>
                <c:pt idx="49">
                  <c:v>0.84175084175084147</c:v>
                </c:pt>
                <c:pt idx="50">
                  <c:v>0.8169934640522879</c:v>
                </c:pt>
                <c:pt idx="51">
                  <c:v>1.2626262626262623</c:v>
                </c:pt>
                <c:pt idx="52">
                  <c:v>1.6835016835016829</c:v>
                </c:pt>
                <c:pt idx="53">
                  <c:v>1.2254901960784319</c:v>
                </c:pt>
                <c:pt idx="54">
                  <c:v>0.84175084175084147</c:v>
                </c:pt>
                <c:pt idx="55">
                  <c:v>1.2626262626262623</c:v>
                </c:pt>
                <c:pt idx="56">
                  <c:v>1.2254901960784319</c:v>
                </c:pt>
                <c:pt idx="57">
                  <c:v>0.84175084175084147</c:v>
                </c:pt>
                <c:pt idx="58">
                  <c:v>0.84175084175084147</c:v>
                </c:pt>
                <c:pt idx="59">
                  <c:v>0.8169934640522879</c:v>
                </c:pt>
                <c:pt idx="60">
                  <c:v>0.84175084175084147</c:v>
                </c:pt>
                <c:pt idx="61">
                  <c:v>1.2626262626262623</c:v>
                </c:pt>
                <c:pt idx="62">
                  <c:v>1.2254901960784319</c:v>
                </c:pt>
                <c:pt idx="63">
                  <c:v>0.84175084175084147</c:v>
                </c:pt>
                <c:pt idx="64">
                  <c:v>0.84175084175084147</c:v>
                </c:pt>
                <c:pt idx="65">
                  <c:v>1.2254901960784319</c:v>
                </c:pt>
                <c:pt idx="66">
                  <c:v>1.2626262626262623</c:v>
                </c:pt>
                <c:pt idx="67">
                  <c:v>0.84175084175084147</c:v>
                </c:pt>
                <c:pt idx="68">
                  <c:v>0.8169934640522879</c:v>
                </c:pt>
                <c:pt idx="69">
                  <c:v>0.84175084175084147</c:v>
                </c:pt>
                <c:pt idx="70">
                  <c:v>0.84175084175084147</c:v>
                </c:pt>
                <c:pt idx="71">
                  <c:v>1.2254901960784319</c:v>
                </c:pt>
                <c:pt idx="72">
                  <c:v>1.2254901960784319</c:v>
                </c:pt>
                <c:pt idx="73">
                  <c:v>0.84175084175084147</c:v>
                </c:pt>
                <c:pt idx="74">
                  <c:v>0.84175084175084147</c:v>
                </c:pt>
                <c:pt idx="75">
                  <c:v>0.8169934640522879</c:v>
                </c:pt>
                <c:pt idx="76">
                  <c:v>0.84175084175084147</c:v>
                </c:pt>
                <c:pt idx="77">
                  <c:v>0.84175084175084147</c:v>
                </c:pt>
                <c:pt idx="78">
                  <c:v>0.8169934640522879</c:v>
                </c:pt>
                <c:pt idx="79">
                  <c:v>0.84175084175084147</c:v>
                </c:pt>
                <c:pt idx="80">
                  <c:v>0.84175084175084147</c:v>
                </c:pt>
                <c:pt idx="81">
                  <c:v>1.2254901960784319</c:v>
                </c:pt>
                <c:pt idx="82">
                  <c:v>1.2626262626262623</c:v>
                </c:pt>
                <c:pt idx="83">
                  <c:v>0.84175084175084147</c:v>
                </c:pt>
                <c:pt idx="84">
                  <c:v>0.8169934640522879</c:v>
                </c:pt>
                <c:pt idx="85">
                  <c:v>0.84175084175084147</c:v>
                </c:pt>
                <c:pt idx="86">
                  <c:v>0.84175084175084147</c:v>
                </c:pt>
                <c:pt idx="87">
                  <c:v>0.40849673202614395</c:v>
                </c:pt>
                <c:pt idx="88">
                  <c:v>0.84175084175084147</c:v>
                </c:pt>
                <c:pt idx="89">
                  <c:v>1.2626262626262623</c:v>
                </c:pt>
                <c:pt idx="90">
                  <c:v>0.8169934640522879</c:v>
                </c:pt>
                <c:pt idx="91">
                  <c:v>0.84175084175084147</c:v>
                </c:pt>
                <c:pt idx="92">
                  <c:v>0.42087542087542074</c:v>
                </c:pt>
                <c:pt idx="93">
                  <c:v>0.40849673202614395</c:v>
                </c:pt>
                <c:pt idx="94">
                  <c:v>1.2626262626262623</c:v>
                </c:pt>
                <c:pt idx="95">
                  <c:v>0.84175084175083703</c:v>
                </c:pt>
                <c:pt idx="96">
                  <c:v>0.40849673202614395</c:v>
                </c:pt>
                <c:pt idx="97">
                  <c:v>1.262626262626269</c:v>
                </c:pt>
                <c:pt idx="98">
                  <c:v>0.84175084175083703</c:v>
                </c:pt>
                <c:pt idx="99">
                  <c:v>0.40849673202614395</c:v>
                </c:pt>
                <c:pt idx="100">
                  <c:v>0.84175084175084602</c:v>
                </c:pt>
                <c:pt idx="101">
                  <c:v>0.84175084175083703</c:v>
                </c:pt>
                <c:pt idx="102">
                  <c:v>0.8169934640522879</c:v>
                </c:pt>
                <c:pt idx="103">
                  <c:v>0.42087542087542301</c:v>
                </c:pt>
                <c:pt idx="104">
                  <c:v>0.84175084175083703</c:v>
                </c:pt>
                <c:pt idx="105">
                  <c:v>0.8169934640522879</c:v>
                </c:pt>
                <c:pt idx="106">
                  <c:v>0.84175084175084602</c:v>
                </c:pt>
                <c:pt idx="107">
                  <c:v>0.84175084175083703</c:v>
                </c:pt>
                <c:pt idx="108">
                  <c:v>0.40849673202614395</c:v>
                </c:pt>
                <c:pt idx="109">
                  <c:v>0.84175084175084602</c:v>
                </c:pt>
                <c:pt idx="110">
                  <c:v>0.42087542087541852</c:v>
                </c:pt>
                <c:pt idx="111">
                  <c:v>0.40849673202614395</c:v>
                </c:pt>
                <c:pt idx="112">
                  <c:v>0.84175084175084602</c:v>
                </c:pt>
                <c:pt idx="113">
                  <c:v>0.84175084175083703</c:v>
                </c:pt>
                <c:pt idx="114">
                  <c:v>0.8169934640522879</c:v>
                </c:pt>
                <c:pt idx="115">
                  <c:v>0.42087542087542301</c:v>
                </c:pt>
                <c:pt idx="116">
                  <c:v>0.42087542087541852</c:v>
                </c:pt>
                <c:pt idx="117">
                  <c:v>0.8169934640522879</c:v>
                </c:pt>
                <c:pt idx="118">
                  <c:v>0.42087542087542301</c:v>
                </c:pt>
                <c:pt idx="119">
                  <c:v>0.42087542087541852</c:v>
                </c:pt>
                <c:pt idx="120">
                  <c:v>1.2254901960784319</c:v>
                </c:pt>
                <c:pt idx="121">
                  <c:v>0.84175084175084602</c:v>
                </c:pt>
                <c:pt idx="122">
                  <c:v>0.42087542087541852</c:v>
                </c:pt>
                <c:pt idx="123">
                  <c:v>0.40849673202614395</c:v>
                </c:pt>
                <c:pt idx="124">
                  <c:v>0.42087542087542301</c:v>
                </c:pt>
                <c:pt idx="125">
                  <c:v>0.84175084175083703</c:v>
                </c:pt>
                <c:pt idx="126">
                  <c:v>0.8169934640522879</c:v>
                </c:pt>
                <c:pt idx="127">
                  <c:v>0.84175084175084602</c:v>
                </c:pt>
                <c:pt idx="128">
                  <c:v>0.42087542087541852</c:v>
                </c:pt>
                <c:pt idx="129">
                  <c:v>0.40849673202614395</c:v>
                </c:pt>
                <c:pt idx="130">
                  <c:v>0.42087542087542301</c:v>
                </c:pt>
                <c:pt idx="131">
                  <c:v>0.42087542087541852</c:v>
                </c:pt>
                <c:pt idx="132">
                  <c:v>0.40849673202614395</c:v>
                </c:pt>
                <c:pt idx="133">
                  <c:v>0.84175084175084602</c:v>
                </c:pt>
                <c:pt idx="134">
                  <c:v>1.2626262626262557</c:v>
                </c:pt>
                <c:pt idx="135">
                  <c:v>0.40849673202614395</c:v>
                </c:pt>
                <c:pt idx="136">
                  <c:v>0.42087542087542301</c:v>
                </c:pt>
                <c:pt idx="137">
                  <c:v>0.84175084175083703</c:v>
                </c:pt>
                <c:pt idx="138">
                  <c:v>0.40849673202614395</c:v>
                </c:pt>
                <c:pt idx="139">
                  <c:v>0.42087542087542301</c:v>
                </c:pt>
                <c:pt idx="140">
                  <c:v>0.42087542087541852</c:v>
                </c:pt>
                <c:pt idx="141">
                  <c:v>0.40849673202614395</c:v>
                </c:pt>
                <c:pt idx="142">
                  <c:v>0.42087542087542301</c:v>
                </c:pt>
                <c:pt idx="143">
                  <c:v>0.42087542087541852</c:v>
                </c:pt>
                <c:pt idx="144">
                  <c:v>0.8169934640522879</c:v>
                </c:pt>
                <c:pt idx="145">
                  <c:v>0.42087542087542301</c:v>
                </c:pt>
                <c:pt idx="146">
                  <c:v>0.42087542087541852</c:v>
                </c:pt>
                <c:pt idx="147">
                  <c:v>0.8169934640522879</c:v>
                </c:pt>
                <c:pt idx="148">
                  <c:v>0.84175084175084602</c:v>
                </c:pt>
                <c:pt idx="149">
                  <c:v>0.42087542087541852</c:v>
                </c:pt>
                <c:pt idx="150">
                  <c:v>0.40849673202614395</c:v>
                </c:pt>
                <c:pt idx="151">
                  <c:v>0.42087542087542301</c:v>
                </c:pt>
                <c:pt idx="152">
                  <c:v>0.42087542087541852</c:v>
                </c:pt>
                <c:pt idx="153">
                  <c:v>0.40849673202614395</c:v>
                </c:pt>
                <c:pt idx="154">
                  <c:v>0.42087542087542301</c:v>
                </c:pt>
                <c:pt idx="155">
                  <c:v>0.84175084175083703</c:v>
                </c:pt>
                <c:pt idx="156">
                  <c:v>0.40849673202614395</c:v>
                </c:pt>
                <c:pt idx="157">
                  <c:v>0.42087542087542301</c:v>
                </c:pt>
                <c:pt idx="158">
                  <c:v>0.42087542087541852</c:v>
                </c:pt>
                <c:pt idx="159">
                  <c:v>0.40849673202614395</c:v>
                </c:pt>
                <c:pt idx="160">
                  <c:v>0.42087542087542301</c:v>
                </c:pt>
                <c:pt idx="161">
                  <c:v>0.42087542087541852</c:v>
                </c:pt>
                <c:pt idx="162">
                  <c:v>0.8169934640522879</c:v>
                </c:pt>
                <c:pt idx="163">
                  <c:v>0.84175084175084602</c:v>
                </c:pt>
                <c:pt idx="164">
                  <c:v>0.42087542087541852</c:v>
                </c:pt>
                <c:pt idx="165">
                  <c:v>0.40849673202614395</c:v>
                </c:pt>
                <c:pt idx="166">
                  <c:v>0.84175084175084602</c:v>
                </c:pt>
                <c:pt idx="167">
                  <c:v>0.42087542087541852</c:v>
                </c:pt>
                <c:pt idx="168">
                  <c:v>0.40849673202614395</c:v>
                </c:pt>
                <c:pt idx="169">
                  <c:v>0.42087542087542301</c:v>
                </c:pt>
                <c:pt idx="170">
                  <c:v>0.42087542087541852</c:v>
                </c:pt>
                <c:pt idx="171">
                  <c:v>0.40849673202614395</c:v>
                </c:pt>
                <c:pt idx="172">
                  <c:v>0.42087542087542301</c:v>
                </c:pt>
                <c:pt idx="173">
                  <c:v>0.42087542087541852</c:v>
                </c:pt>
                <c:pt idx="174">
                  <c:v>0.40849673202614395</c:v>
                </c:pt>
                <c:pt idx="175">
                  <c:v>0.42087542087542301</c:v>
                </c:pt>
                <c:pt idx="176">
                  <c:v>0.42087542087541852</c:v>
                </c:pt>
                <c:pt idx="177">
                  <c:v>0.40849673202614395</c:v>
                </c:pt>
                <c:pt idx="178">
                  <c:v>0.42087542087542301</c:v>
                </c:pt>
                <c:pt idx="179">
                  <c:v>0.42087542087541852</c:v>
                </c:pt>
                <c:pt idx="180">
                  <c:v>0</c:v>
                </c:pt>
                <c:pt idx="181">
                  <c:v>0.42087542087542301</c:v>
                </c:pt>
                <c:pt idx="182">
                  <c:v>0.42087542087541852</c:v>
                </c:pt>
                <c:pt idx="183">
                  <c:v>0.40849673202614395</c:v>
                </c:pt>
                <c:pt idx="184">
                  <c:v>0.42087542087542301</c:v>
                </c:pt>
                <c:pt idx="185">
                  <c:v>0.42087542087541852</c:v>
                </c:pt>
                <c:pt idx="186">
                  <c:v>0.40849673202614395</c:v>
                </c:pt>
                <c:pt idx="187">
                  <c:v>0.42087542087542301</c:v>
                </c:pt>
                <c:pt idx="188">
                  <c:v>0.42087542087541852</c:v>
                </c:pt>
                <c:pt idx="189">
                  <c:v>0</c:v>
                </c:pt>
                <c:pt idx="190">
                  <c:v>0.42087542087542301</c:v>
                </c:pt>
                <c:pt idx="191">
                  <c:v>0.42087542087541852</c:v>
                </c:pt>
                <c:pt idx="192">
                  <c:v>0.40849673202613968</c:v>
                </c:pt>
                <c:pt idx="193">
                  <c:v>0.42087542087542301</c:v>
                </c:pt>
                <c:pt idx="194">
                  <c:v>0</c:v>
                </c:pt>
                <c:pt idx="195">
                  <c:v>0.40849673202613968</c:v>
                </c:pt>
                <c:pt idx="196">
                  <c:v>0.42087542087542301</c:v>
                </c:pt>
                <c:pt idx="197">
                  <c:v>0.42087542087542301</c:v>
                </c:pt>
                <c:pt idx="198">
                  <c:v>0.40849673202613968</c:v>
                </c:pt>
                <c:pt idx="199">
                  <c:v>0</c:v>
                </c:pt>
                <c:pt idx="200">
                  <c:v>0.42087542087542301</c:v>
                </c:pt>
                <c:pt idx="201">
                  <c:v>0.42087542087541396</c:v>
                </c:pt>
                <c:pt idx="202">
                  <c:v>0</c:v>
                </c:pt>
                <c:pt idx="203">
                  <c:v>0.42087542087542301</c:v>
                </c:pt>
                <c:pt idx="204">
                  <c:v>0.42087542087541396</c:v>
                </c:pt>
                <c:pt idx="205">
                  <c:v>0</c:v>
                </c:pt>
                <c:pt idx="206">
                  <c:v>0.42087542087542301</c:v>
                </c:pt>
                <c:pt idx="207">
                  <c:v>0.42087542087541396</c:v>
                </c:pt>
                <c:pt idx="208">
                  <c:v>0.40849673202614822</c:v>
                </c:pt>
                <c:pt idx="209">
                  <c:v>0.42087542087542301</c:v>
                </c:pt>
                <c:pt idx="210">
                  <c:v>0</c:v>
                </c:pt>
                <c:pt idx="211">
                  <c:v>0.40849673202614822</c:v>
                </c:pt>
                <c:pt idx="212">
                  <c:v>0.42087542087542301</c:v>
                </c:pt>
                <c:pt idx="213">
                  <c:v>0</c:v>
                </c:pt>
                <c:pt idx="214">
                  <c:v>0.40849673202614822</c:v>
                </c:pt>
                <c:pt idx="215">
                  <c:v>0.42087542087542301</c:v>
                </c:pt>
                <c:pt idx="216">
                  <c:v>0</c:v>
                </c:pt>
                <c:pt idx="217">
                  <c:v>0.40849673202614822</c:v>
                </c:pt>
                <c:pt idx="218">
                  <c:v>0.42087542087542301</c:v>
                </c:pt>
                <c:pt idx="219">
                  <c:v>0</c:v>
                </c:pt>
                <c:pt idx="220">
                  <c:v>0</c:v>
                </c:pt>
                <c:pt idx="221">
                  <c:v>0.42087542087542301</c:v>
                </c:pt>
                <c:pt idx="222">
                  <c:v>0.42087542087541396</c:v>
                </c:pt>
                <c:pt idx="223">
                  <c:v>0</c:v>
                </c:pt>
                <c:pt idx="224">
                  <c:v>0.42087542087542301</c:v>
                </c:pt>
                <c:pt idx="225">
                  <c:v>0.42087542087541396</c:v>
                </c:pt>
                <c:pt idx="226">
                  <c:v>0</c:v>
                </c:pt>
                <c:pt idx="227">
                  <c:v>0.42087542087542301</c:v>
                </c:pt>
                <c:pt idx="228">
                  <c:v>0.42087542087541396</c:v>
                </c:pt>
                <c:pt idx="229">
                  <c:v>0</c:v>
                </c:pt>
                <c:pt idx="230">
                  <c:v>0.42087542087542301</c:v>
                </c:pt>
                <c:pt idx="231">
                  <c:v>0</c:v>
                </c:pt>
                <c:pt idx="232">
                  <c:v>0</c:v>
                </c:pt>
                <c:pt idx="233">
                  <c:v>0.84175084175084602</c:v>
                </c:pt>
                <c:pt idx="234">
                  <c:v>0</c:v>
                </c:pt>
                <c:pt idx="235">
                  <c:v>0</c:v>
                </c:pt>
                <c:pt idx="236">
                  <c:v>0.42087542087542301</c:v>
                </c:pt>
                <c:pt idx="237">
                  <c:v>0</c:v>
                </c:pt>
                <c:pt idx="238">
                  <c:v>0</c:v>
                </c:pt>
                <c:pt idx="239">
                  <c:v>0.42087542087542301</c:v>
                </c:pt>
                <c:pt idx="240">
                  <c:v>0.42087542087541396</c:v>
                </c:pt>
                <c:pt idx="241">
                  <c:v>0</c:v>
                </c:pt>
                <c:pt idx="242">
                  <c:v>0.42087542087542301</c:v>
                </c:pt>
                <c:pt idx="243">
                  <c:v>0.42087542087541396</c:v>
                </c:pt>
                <c:pt idx="244">
                  <c:v>0</c:v>
                </c:pt>
                <c:pt idx="245">
                  <c:v>0</c:v>
                </c:pt>
                <c:pt idx="246">
                  <c:v>0.42087542087541396</c:v>
                </c:pt>
                <c:pt idx="247">
                  <c:v>0.40849673202614822</c:v>
                </c:pt>
                <c:pt idx="248">
                  <c:v>0</c:v>
                </c:pt>
                <c:pt idx="249">
                  <c:v>0</c:v>
                </c:pt>
                <c:pt idx="250">
                  <c:v>0.40849673202614822</c:v>
                </c:pt>
                <c:pt idx="251">
                  <c:v>0.42087542087542301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0.42087542087541396</c:v>
                </c:pt>
                <c:pt idx="256">
                  <c:v>0.40849673202614822</c:v>
                </c:pt>
                <c:pt idx="257">
                  <c:v>0</c:v>
                </c:pt>
                <c:pt idx="258">
                  <c:v>0</c:v>
                </c:pt>
                <c:pt idx="259">
                  <c:v>0.40849673202614822</c:v>
                </c:pt>
                <c:pt idx="260">
                  <c:v>0.42087542087542301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0.42087542087541396</c:v>
                </c:pt>
                <c:pt idx="265">
                  <c:v>0.40849673202614822</c:v>
                </c:pt>
                <c:pt idx="266">
                  <c:v>0</c:v>
                </c:pt>
                <c:pt idx="267">
                  <c:v>0.42087542087541396</c:v>
                </c:pt>
                <c:pt idx="268">
                  <c:v>0.40849673202614822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0.42087542087541396</c:v>
                </c:pt>
                <c:pt idx="274">
                  <c:v>0.40849673202614822</c:v>
                </c:pt>
                <c:pt idx="275">
                  <c:v>0</c:v>
                </c:pt>
                <c:pt idx="276">
                  <c:v>0</c:v>
                </c:pt>
                <c:pt idx="277">
                  <c:v>0.40849673202614822</c:v>
                </c:pt>
                <c:pt idx="278">
                  <c:v>0</c:v>
                </c:pt>
                <c:pt idx="279">
                  <c:v>0</c:v>
                </c:pt>
                <c:pt idx="280">
                  <c:v>0.40849673202614822</c:v>
                </c:pt>
                <c:pt idx="281">
                  <c:v>0</c:v>
                </c:pt>
                <c:pt idx="282">
                  <c:v>0</c:v>
                </c:pt>
                <c:pt idx="283">
                  <c:v>0.40849673202614822</c:v>
                </c:pt>
                <c:pt idx="284">
                  <c:v>0.42087542087542301</c:v>
                </c:pt>
                <c:pt idx="285">
                  <c:v>0</c:v>
                </c:pt>
                <c:pt idx="286">
                  <c:v>0</c:v>
                </c:pt>
                <c:pt idx="287">
                  <c:v>0.42087542087542301</c:v>
                </c:pt>
                <c:pt idx="288">
                  <c:v>0.42087542087541396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0.42087542087541396</c:v>
                </c:pt>
                <c:pt idx="295">
                  <c:v>0.40849673202614822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0.42087542087541396</c:v>
                </c:pt>
                <c:pt idx="301">
                  <c:v>0.40849673202614822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0.42087542087541396</c:v>
                </c:pt>
                <c:pt idx="307">
                  <c:v>0</c:v>
                </c:pt>
                <c:pt idx="308">
                  <c:v>0</c:v>
                </c:pt>
                <c:pt idx="309">
                  <c:v>0.42087542087541396</c:v>
                </c:pt>
                <c:pt idx="310">
                  <c:v>0</c:v>
                </c:pt>
                <c:pt idx="311">
                  <c:v>0</c:v>
                </c:pt>
                <c:pt idx="312">
                  <c:v>0.42087542087541396</c:v>
                </c:pt>
                <c:pt idx="313">
                  <c:v>0.40849673202614822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0.42087542087541396</c:v>
                </c:pt>
                <c:pt idx="319">
                  <c:v>0.40849673202614822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0.40849673202614822</c:v>
                </c:pt>
                <c:pt idx="327">
                  <c:v>0.42087542087541396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0.42087542087541396</c:v>
                </c:pt>
                <c:pt idx="337">
                  <c:v>0.42087542087542301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0.40849673202614822</c:v>
                </c:pt>
                <c:pt idx="342">
                  <c:v>0</c:v>
                </c:pt>
                <c:pt idx="343">
                  <c:v>0</c:v>
                </c:pt>
                <c:pt idx="344">
                  <c:v>0.40849673202614822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0.42087542087541396</c:v>
                </c:pt>
                <c:pt idx="352">
                  <c:v>0.42087542087542301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0.42087542087541396</c:v>
                </c:pt>
                <c:pt idx="361">
                  <c:v>0.42087542087542301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0.42087542087541396</c:v>
                </c:pt>
                <c:pt idx="367">
                  <c:v>0.42087542087542301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0.42087542087542301</c:v>
                </c:pt>
                <c:pt idx="380">
                  <c:v>0.40849673202614822</c:v>
                </c:pt>
                <c:pt idx="381">
                  <c:v>0</c:v>
                </c:pt>
                <c:pt idx="382">
                  <c:v>0.42087542087542301</c:v>
                </c:pt>
                <c:pt idx="383">
                  <c:v>0</c:v>
                </c:pt>
                <c:pt idx="384">
                  <c:v>0.42087542087541396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0.40849673202613968</c:v>
                </c:pt>
                <c:pt idx="390">
                  <c:v>0.42087542087542301</c:v>
                </c:pt>
                <c:pt idx="391">
                  <c:v>0.42087542087542301</c:v>
                </c:pt>
                <c:pt idx="392">
                  <c:v>0</c:v>
                </c:pt>
                <c:pt idx="393">
                  <c:v>0.42087542087542301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0.40849673202613968</c:v>
                </c:pt>
                <c:pt idx="399">
                  <c:v>0</c:v>
                </c:pt>
                <c:pt idx="400">
                  <c:v>0.42087542087542301</c:v>
                </c:pt>
                <c:pt idx="401">
                  <c:v>0.40849673202613968</c:v>
                </c:pt>
                <c:pt idx="402">
                  <c:v>0.42087542087542301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0.42087542087542301</c:v>
                </c:pt>
                <c:pt idx="413">
                  <c:v>0.40849673202613968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0.40849673202613968</c:v>
                </c:pt>
                <c:pt idx="426">
                  <c:v>0</c:v>
                </c:pt>
                <c:pt idx="427">
                  <c:v>0</c:v>
                </c:pt>
                <c:pt idx="428">
                  <c:v>0.40849673202613968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-0.51211291993259433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8A4-4CC5-BA51-AA36DCFC3F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8625648"/>
        <c:axId val="1898618992"/>
      </c:scatterChart>
      <c:valAx>
        <c:axId val="1898625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98618992"/>
        <c:crosses val="autoZero"/>
        <c:crossBetween val="midCat"/>
      </c:valAx>
      <c:valAx>
        <c:axId val="1898618992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98625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514350</xdr:colOff>
      <xdr:row>1</xdr:row>
      <xdr:rowOff>14287</xdr:rowOff>
    </xdr:from>
    <xdr:to>
      <xdr:col>9</xdr:col>
      <xdr:colOff>514350</xdr:colOff>
      <xdr:row>15</xdr:row>
      <xdr:rowOff>90487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6385E35C-8632-4A26-8FE2-1AF5F1BA89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509587</xdr:colOff>
      <xdr:row>408</xdr:row>
      <xdr:rowOff>166687</xdr:rowOff>
    </xdr:from>
    <xdr:to>
      <xdr:col>12</xdr:col>
      <xdr:colOff>509587</xdr:colOff>
      <xdr:row>423</xdr:row>
      <xdr:rowOff>52387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809831FA-ABF7-4763-A3C8-C842DB64B3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581025</xdr:colOff>
      <xdr:row>1</xdr:row>
      <xdr:rowOff>152400</xdr:rowOff>
    </xdr:from>
    <xdr:to>
      <xdr:col>10</xdr:col>
      <xdr:colOff>581025</xdr:colOff>
      <xdr:row>16</xdr:row>
      <xdr:rowOff>38100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52A262B-350A-4F1D-A7F3-26CFDDF3E0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509587</xdr:colOff>
      <xdr:row>11</xdr:row>
      <xdr:rowOff>166687</xdr:rowOff>
    </xdr:from>
    <xdr:to>
      <xdr:col>12</xdr:col>
      <xdr:colOff>509587</xdr:colOff>
      <xdr:row>26</xdr:row>
      <xdr:rowOff>52387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DDBCFC2-63FD-4147-9F3A-99F0A3E5F6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45F9F-8A43-4E4A-ABD6-5D5AA3B0397E}">
  <dimension ref="B1:C147"/>
  <sheetViews>
    <sheetView workbookViewId="0">
      <selection activeCell="G25" sqref="G25"/>
    </sheetView>
  </sheetViews>
  <sheetFormatPr baseColWidth="10" defaultRowHeight="15" x14ac:dyDescent="0.25"/>
  <sheetData>
    <row r="1" spans="2:3" x14ac:dyDescent="0.25">
      <c r="B1" s="1" t="s">
        <v>2</v>
      </c>
      <c r="C1" s="1"/>
    </row>
    <row r="2" spans="2:3" x14ac:dyDescent="0.25">
      <c r="B2" t="s">
        <v>0</v>
      </c>
      <c r="C2" t="s">
        <v>1</v>
      </c>
    </row>
    <row r="3" spans="2:3" x14ac:dyDescent="0.25">
      <c r="B3">
        <v>0.01</v>
      </c>
      <c r="C3">
        <v>20.94</v>
      </c>
    </row>
    <row r="4" spans="2:3" x14ac:dyDescent="0.25">
      <c r="B4">
        <v>0.17</v>
      </c>
      <c r="C4">
        <v>1.6835016835016832</v>
      </c>
    </row>
    <row r="5" spans="2:3" x14ac:dyDescent="0.25">
      <c r="B5">
        <v>0.34</v>
      </c>
      <c r="C5">
        <v>0</v>
      </c>
    </row>
    <row r="6" spans="2:3" x14ac:dyDescent="0.25">
      <c r="B6">
        <v>0.51</v>
      </c>
      <c r="C6">
        <v>0</v>
      </c>
    </row>
    <row r="7" spans="2:3" x14ac:dyDescent="0.25">
      <c r="B7">
        <v>0.67</v>
      </c>
      <c r="C7">
        <v>0</v>
      </c>
    </row>
    <row r="8" spans="2:3" x14ac:dyDescent="0.25">
      <c r="B8">
        <v>0.84</v>
      </c>
      <c r="C8">
        <v>0</v>
      </c>
    </row>
    <row r="9" spans="2:3" x14ac:dyDescent="0.25">
      <c r="B9">
        <v>1.01</v>
      </c>
      <c r="C9">
        <v>0.84175084175084181</v>
      </c>
    </row>
    <row r="10" spans="2:3" x14ac:dyDescent="0.25">
      <c r="B10">
        <v>1.17</v>
      </c>
      <c r="C10">
        <v>1.6835016835016829</v>
      </c>
    </row>
    <row r="11" spans="2:3" x14ac:dyDescent="0.25">
      <c r="B11">
        <v>1.34</v>
      </c>
      <c r="C11">
        <v>2.450980392156862</v>
      </c>
    </row>
    <row r="12" spans="2:3" x14ac:dyDescent="0.25">
      <c r="B12">
        <v>1.51</v>
      </c>
      <c r="C12">
        <v>2.5252525252525264</v>
      </c>
    </row>
    <row r="13" spans="2:3" x14ac:dyDescent="0.25">
      <c r="B13">
        <v>1.67</v>
      </c>
      <c r="C13">
        <v>2.5252525252525246</v>
      </c>
    </row>
    <row r="14" spans="2:3" x14ac:dyDescent="0.25">
      <c r="B14">
        <v>1.84</v>
      </c>
      <c r="C14">
        <v>4.0849673202614394</v>
      </c>
    </row>
    <row r="15" spans="2:3" x14ac:dyDescent="0.25">
      <c r="B15">
        <v>2.0099999999999998</v>
      </c>
      <c r="C15">
        <v>5.0505050505050528</v>
      </c>
    </row>
    <row r="16" spans="2:3" x14ac:dyDescent="0.25">
      <c r="B16">
        <v>2.17</v>
      </c>
      <c r="C16">
        <v>5.8922558922558901</v>
      </c>
    </row>
    <row r="17" spans="2:3" x14ac:dyDescent="0.25">
      <c r="B17">
        <v>2.34</v>
      </c>
      <c r="C17">
        <v>6.5359477124183032</v>
      </c>
    </row>
    <row r="18" spans="2:3" x14ac:dyDescent="0.25">
      <c r="B18">
        <v>2.5099999999999998</v>
      </c>
      <c r="C18">
        <v>6.7340067340067318</v>
      </c>
    </row>
    <row r="19" spans="2:3" x14ac:dyDescent="0.25">
      <c r="B19">
        <v>2.67</v>
      </c>
      <c r="C19">
        <v>7.5757575757575735</v>
      </c>
    </row>
    <row r="20" spans="2:3" x14ac:dyDescent="0.25">
      <c r="B20">
        <v>2.84</v>
      </c>
      <c r="C20">
        <v>8.986928104575167</v>
      </c>
    </row>
    <row r="21" spans="2:3" x14ac:dyDescent="0.25">
      <c r="B21">
        <v>3.01</v>
      </c>
      <c r="C21">
        <v>10.101010101010099</v>
      </c>
    </row>
    <row r="22" spans="2:3" x14ac:dyDescent="0.25">
      <c r="B22">
        <v>3.17</v>
      </c>
      <c r="C22">
        <v>10.101010101010099</v>
      </c>
    </row>
    <row r="23" spans="2:3" x14ac:dyDescent="0.25">
      <c r="B23">
        <v>3.34</v>
      </c>
      <c r="C23">
        <v>10.620915032679743</v>
      </c>
    </row>
    <row r="24" spans="2:3" x14ac:dyDescent="0.25">
      <c r="B24">
        <v>3.51</v>
      </c>
      <c r="C24">
        <v>10.942760942760939</v>
      </c>
    </row>
    <row r="25" spans="2:3" x14ac:dyDescent="0.25">
      <c r="B25">
        <v>3.67</v>
      </c>
      <c r="C25">
        <v>10.942760942760939</v>
      </c>
    </row>
    <row r="26" spans="2:3" x14ac:dyDescent="0.25">
      <c r="B26">
        <v>3.84</v>
      </c>
      <c r="C26">
        <v>10.620915032679743</v>
      </c>
    </row>
    <row r="27" spans="2:3" x14ac:dyDescent="0.25">
      <c r="B27">
        <v>4.01</v>
      </c>
      <c r="C27">
        <v>10.101010101010099</v>
      </c>
    </row>
    <row r="28" spans="2:3" x14ac:dyDescent="0.25">
      <c r="B28">
        <v>4.17</v>
      </c>
      <c r="C28">
        <v>10.101010101010099</v>
      </c>
    </row>
    <row r="29" spans="2:3" x14ac:dyDescent="0.25">
      <c r="B29">
        <v>4.34</v>
      </c>
      <c r="C29">
        <v>8.986928104575167</v>
      </c>
    </row>
    <row r="30" spans="2:3" x14ac:dyDescent="0.25">
      <c r="B30">
        <v>4.51</v>
      </c>
      <c r="C30">
        <v>7.5757575757575735</v>
      </c>
    </row>
    <row r="31" spans="2:3" x14ac:dyDescent="0.25">
      <c r="B31">
        <v>4.67</v>
      </c>
      <c r="C31">
        <v>5.8922558922558901</v>
      </c>
    </row>
    <row r="32" spans="2:3" x14ac:dyDescent="0.25">
      <c r="B32">
        <v>4.84</v>
      </c>
      <c r="C32">
        <v>4.9019607843137276</v>
      </c>
    </row>
    <row r="33" spans="2:3" x14ac:dyDescent="0.25">
      <c r="B33">
        <v>5.01</v>
      </c>
      <c r="C33">
        <v>5.0505050505050493</v>
      </c>
    </row>
    <row r="34" spans="2:3" x14ac:dyDescent="0.25">
      <c r="B34">
        <v>5.17</v>
      </c>
      <c r="C34">
        <v>5.0505050505050493</v>
      </c>
    </row>
    <row r="35" spans="2:3" x14ac:dyDescent="0.25">
      <c r="B35">
        <v>5.34</v>
      </c>
      <c r="C35">
        <v>4.0849673202614394</v>
      </c>
    </row>
    <row r="36" spans="2:3" x14ac:dyDescent="0.25">
      <c r="B36">
        <v>5.51</v>
      </c>
      <c r="C36">
        <v>3.3670033670033659</v>
      </c>
    </row>
    <row r="37" spans="2:3" x14ac:dyDescent="0.25">
      <c r="B37">
        <v>5.67</v>
      </c>
      <c r="C37">
        <v>3.3670033670033659</v>
      </c>
    </row>
    <row r="38" spans="2:3" x14ac:dyDescent="0.25">
      <c r="B38">
        <v>5.84</v>
      </c>
      <c r="C38">
        <v>3.2679738562091516</v>
      </c>
    </row>
    <row r="39" spans="2:3" x14ac:dyDescent="0.25">
      <c r="B39">
        <v>6.01</v>
      </c>
      <c r="C39">
        <v>3.3670033670033659</v>
      </c>
    </row>
    <row r="40" spans="2:3" x14ac:dyDescent="0.25">
      <c r="B40">
        <v>6.17</v>
      </c>
      <c r="C40">
        <v>2.5252525252525246</v>
      </c>
    </row>
    <row r="41" spans="2:3" x14ac:dyDescent="0.25">
      <c r="B41">
        <v>6.34</v>
      </c>
      <c r="C41">
        <v>2.4509803921568638</v>
      </c>
    </row>
    <row r="42" spans="2:3" x14ac:dyDescent="0.25">
      <c r="B42">
        <v>6.51</v>
      </c>
      <c r="C42">
        <v>2.5252525252525246</v>
      </c>
    </row>
    <row r="43" spans="2:3" x14ac:dyDescent="0.25">
      <c r="B43">
        <v>6.67</v>
      </c>
      <c r="C43">
        <v>1.6835016835016829</v>
      </c>
    </row>
    <row r="44" spans="2:3" x14ac:dyDescent="0.25">
      <c r="B44">
        <v>6.84</v>
      </c>
      <c r="C44">
        <v>2.4509803921568638</v>
      </c>
    </row>
    <row r="45" spans="2:3" x14ac:dyDescent="0.25">
      <c r="B45">
        <v>7.01</v>
      </c>
      <c r="C45">
        <v>2.5252525252525246</v>
      </c>
    </row>
    <row r="46" spans="2:3" x14ac:dyDescent="0.25">
      <c r="B46">
        <v>7.17</v>
      </c>
      <c r="C46">
        <v>1.6835016835016829</v>
      </c>
    </row>
    <row r="47" spans="2:3" x14ac:dyDescent="0.25">
      <c r="B47">
        <v>7.34</v>
      </c>
      <c r="C47">
        <v>1.6339869281045758</v>
      </c>
    </row>
    <row r="48" spans="2:3" x14ac:dyDescent="0.25">
      <c r="B48">
        <v>7.51</v>
      </c>
      <c r="C48">
        <v>1.6835016835016829</v>
      </c>
    </row>
    <row r="49" spans="2:3" x14ac:dyDescent="0.25">
      <c r="B49">
        <v>7.67</v>
      </c>
      <c r="C49">
        <v>1.6835016835016829</v>
      </c>
    </row>
    <row r="50" spans="2:3" x14ac:dyDescent="0.25">
      <c r="B50">
        <v>7.84</v>
      </c>
      <c r="C50">
        <v>1.6339869281045758</v>
      </c>
    </row>
    <row r="51" spans="2:3" x14ac:dyDescent="0.25">
      <c r="B51">
        <v>8.01</v>
      </c>
      <c r="C51">
        <v>1.6835016835016829</v>
      </c>
    </row>
    <row r="52" spans="2:3" x14ac:dyDescent="0.25">
      <c r="B52">
        <v>8.17</v>
      </c>
      <c r="C52">
        <v>1.6835016835016829</v>
      </c>
    </row>
    <row r="53" spans="2:3" x14ac:dyDescent="0.25">
      <c r="B53">
        <v>8.34</v>
      </c>
      <c r="C53">
        <v>0.8169934640522879</v>
      </c>
    </row>
    <row r="54" spans="2:3" x14ac:dyDescent="0.25">
      <c r="B54">
        <v>8.51</v>
      </c>
      <c r="C54">
        <v>0.84175084175084147</v>
      </c>
    </row>
    <row r="55" spans="2:3" x14ac:dyDescent="0.25">
      <c r="B55">
        <v>8.67</v>
      </c>
      <c r="C55">
        <v>1.6835016835016829</v>
      </c>
    </row>
    <row r="56" spans="2:3" x14ac:dyDescent="0.25">
      <c r="B56">
        <v>8.84</v>
      </c>
      <c r="C56">
        <v>1.6339869281045758</v>
      </c>
    </row>
    <row r="57" spans="2:3" x14ac:dyDescent="0.25">
      <c r="B57">
        <v>9.01</v>
      </c>
      <c r="C57">
        <v>1.6835016835016829</v>
      </c>
    </row>
    <row r="58" spans="2:3" x14ac:dyDescent="0.25">
      <c r="B58">
        <v>9.17</v>
      </c>
      <c r="C58">
        <v>0.84175084175084147</v>
      </c>
    </row>
    <row r="59" spans="2:3" x14ac:dyDescent="0.25">
      <c r="B59">
        <v>9.34</v>
      </c>
      <c r="C59">
        <v>0.8169934640522879</v>
      </c>
    </row>
    <row r="60" spans="2:3" x14ac:dyDescent="0.25">
      <c r="B60">
        <v>9.51</v>
      </c>
      <c r="C60">
        <v>0.84175084175084147</v>
      </c>
    </row>
    <row r="61" spans="2:3" x14ac:dyDescent="0.25">
      <c r="B61">
        <v>9.67</v>
      </c>
      <c r="C61">
        <v>0.84175084175084147</v>
      </c>
    </row>
    <row r="62" spans="2:3" x14ac:dyDescent="0.25">
      <c r="B62">
        <v>9.84</v>
      </c>
      <c r="C62">
        <v>1.6339869281045758</v>
      </c>
    </row>
    <row r="63" spans="2:3" x14ac:dyDescent="0.25">
      <c r="B63">
        <v>10.01</v>
      </c>
      <c r="C63">
        <v>0.84175084175084147</v>
      </c>
    </row>
    <row r="64" spans="2:3" x14ac:dyDescent="0.25">
      <c r="B64">
        <v>10.17</v>
      </c>
      <c r="C64">
        <v>0.77160493827160614</v>
      </c>
    </row>
    <row r="65" spans="2:3" x14ac:dyDescent="0.25">
      <c r="B65">
        <v>10.37</v>
      </c>
      <c r="C65">
        <v>0.75075075075075237</v>
      </c>
    </row>
    <row r="66" spans="2:3" x14ac:dyDescent="0.25">
      <c r="B66">
        <v>10.54</v>
      </c>
      <c r="C66">
        <v>0.81699346405228357</v>
      </c>
    </row>
    <row r="67" spans="2:3" x14ac:dyDescent="0.25">
      <c r="B67">
        <v>10.71</v>
      </c>
      <c r="C67">
        <v>0.84175084175084147</v>
      </c>
    </row>
    <row r="68" spans="2:3" x14ac:dyDescent="0.25">
      <c r="B68">
        <v>10.87</v>
      </c>
      <c r="C68">
        <v>0.84175084175084602</v>
      </c>
    </row>
    <row r="69" spans="2:3" x14ac:dyDescent="0.25">
      <c r="B69">
        <v>11.04</v>
      </c>
      <c r="C69">
        <v>0.81699346405228357</v>
      </c>
    </row>
    <row r="70" spans="2:3" x14ac:dyDescent="0.25">
      <c r="B70">
        <v>11.21</v>
      </c>
      <c r="C70">
        <v>0</v>
      </c>
    </row>
    <row r="71" spans="2:3" x14ac:dyDescent="0.25">
      <c r="B71">
        <v>11.37</v>
      </c>
      <c r="C71">
        <v>0.84175084175084602</v>
      </c>
    </row>
    <row r="72" spans="2:3" x14ac:dyDescent="0.25">
      <c r="B72">
        <v>11.54</v>
      </c>
      <c r="C72">
        <v>0.81699346405228357</v>
      </c>
    </row>
    <row r="73" spans="2:3" x14ac:dyDescent="0.25">
      <c r="B73">
        <v>11.71</v>
      </c>
      <c r="C73">
        <v>0</v>
      </c>
    </row>
    <row r="74" spans="2:3" x14ac:dyDescent="0.25">
      <c r="B74">
        <v>11.87</v>
      </c>
      <c r="C74">
        <v>0.84175084175084602</v>
      </c>
    </row>
    <row r="75" spans="2:3" x14ac:dyDescent="0.25">
      <c r="B75">
        <v>12.04</v>
      </c>
      <c r="C75">
        <v>0.81699346405228357</v>
      </c>
    </row>
    <row r="76" spans="2:3" x14ac:dyDescent="0.25">
      <c r="B76">
        <v>12.21</v>
      </c>
      <c r="C76">
        <v>0</v>
      </c>
    </row>
    <row r="77" spans="2:3" x14ac:dyDescent="0.25">
      <c r="B77">
        <v>12.37</v>
      </c>
      <c r="C77">
        <v>0</v>
      </c>
    </row>
    <row r="78" spans="2:3" x14ac:dyDescent="0.25">
      <c r="B78">
        <v>12.54</v>
      </c>
      <c r="C78">
        <v>0.81699346405228357</v>
      </c>
    </row>
    <row r="79" spans="2:3" x14ac:dyDescent="0.25">
      <c r="B79">
        <v>12.71</v>
      </c>
      <c r="C79">
        <v>0.84175084175084147</v>
      </c>
    </row>
    <row r="80" spans="2:3" x14ac:dyDescent="0.25">
      <c r="B80">
        <v>12.87</v>
      </c>
      <c r="C80">
        <v>0</v>
      </c>
    </row>
    <row r="81" spans="2:3" x14ac:dyDescent="0.25">
      <c r="B81">
        <v>13.04</v>
      </c>
      <c r="C81">
        <v>0</v>
      </c>
    </row>
    <row r="82" spans="2:3" x14ac:dyDescent="0.25">
      <c r="B82">
        <v>13.21</v>
      </c>
      <c r="C82">
        <v>0</v>
      </c>
    </row>
    <row r="83" spans="2:3" x14ac:dyDescent="0.25">
      <c r="B83">
        <v>13.37</v>
      </c>
      <c r="C83">
        <v>0</v>
      </c>
    </row>
    <row r="84" spans="2:3" x14ac:dyDescent="0.25">
      <c r="B84">
        <v>13.54</v>
      </c>
      <c r="C84">
        <v>0</v>
      </c>
    </row>
    <row r="85" spans="2:3" x14ac:dyDescent="0.25">
      <c r="B85">
        <v>13.71</v>
      </c>
      <c r="C85">
        <v>0</v>
      </c>
    </row>
    <row r="86" spans="2:3" x14ac:dyDescent="0.25">
      <c r="B86">
        <v>13.87</v>
      </c>
      <c r="C86">
        <v>0</v>
      </c>
    </row>
    <row r="87" spans="2:3" x14ac:dyDescent="0.25">
      <c r="B87">
        <v>14.04</v>
      </c>
      <c r="C87">
        <v>0</v>
      </c>
    </row>
    <row r="88" spans="2:3" x14ac:dyDescent="0.25">
      <c r="B88">
        <v>14.21</v>
      </c>
      <c r="C88">
        <v>0</v>
      </c>
    </row>
    <row r="89" spans="2:3" x14ac:dyDescent="0.25">
      <c r="B89">
        <v>14.37</v>
      </c>
      <c r="C89">
        <v>0</v>
      </c>
    </row>
    <row r="90" spans="2:3" x14ac:dyDescent="0.25">
      <c r="B90">
        <v>14.54</v>
      </c>
      <c r="C90">
        <v>0</v>
      </c>
    </row>
    <row r="91" spans="2:3" x14ac:dyDescent="0.25">
      <c r="B91">
        <v>14.71</v>
      </c>
      <c r="C91">
        <v>0</v>
      </c>
    </row>
    <row r="92" spans="2:3" x14ac:dyDescent="0.25">
      <c r="B92">
        <v>14.87</v>
      </c>
      <c r="C92">
        <v>0</v>
      </c>
    </row>
    <row r="93" spans="2:3" x14ac:dyDescent="0.25">
      <c r="B93">
        <v>15.04</v>
      </c>
      <c r="C93">
        <v>0.81699346405228357</v>
      </c>
    </row>
    <row r="94" spans="2:3" x14ac:dyDescent="0.25">
      <c r="B94">
        <v>15.21</v>
      </c>
      <c r="C94">
        <v>0.84175084175084147</v>
      </c>
    </row>
    <row r="95" spans="2:3" x14ac:dyDescent="0.25">
      <c r="B95">
        <v>15.37</v>
      </c>
      <c r="C95">
        <v>0</v>
      </c>
    </row>
    <row r="96" spans="2:3" x14ac:dyDescent="0.25">
      <c r="B96">
        <v>15.54</v>
      </c>
      <c r="C96">
        <v>0</v>
      </c>
    </row>
    <row r="97" spans="2:3" x14ac:dyDescent="0.25">
      <c r="B97">
        <v>15.71</v>
      </c>
      <c r="C97">
        <v>0</v>
      </c>
    </row>
    <row r="98" spans="2:3" x14ac:dyDescent="0.25">
      <c r="B98">
        <v>15.87</v>
      </c>
      <c r="C98">
        <v>0.84175084175084602</v>
      </c>
    </row>
    <row r="99" spans="2:3" x14ac:dyDescent="0.25">
      <c r="B99">
        <v>16.04</v>
      </c>
      <c r="C99">
        <v>0.81699346405228357</v>
      </c>
    </row>
    <row r="100" spans="2:3" x14ac:dyDescent="0.25">
      <c r="B100">
        <v>16.21</v>
      </c>
      <c r="C100">
        <v>0</v>
      </c>
    </row>
    <row r="101" spans="2:3" x14ac:dyDescent="0.25">
      <c r="B101">
        <v>16.37</v>
      </c>
      <c r="C101">
        <v>0</v>
      </c>
    </row>
    <row r="102" spans="2:3" x14ac:dyDescent="0.25">
      <c r="B102">
        <v>16.54</v>
      </c>
      <c r="C102">
        <v>0</v>
      </c>
    </row>
    <row r="103" spans="2:3" x14ac:dyDescent="0.25">
      <c r="B103">
        <v>16.71</v>
      </c>
      <c r="C103">
        <v>0.84175084175083703</v>
      </c>
    </row>
    <row r="104" spans="2:3" x14ac:dyDescent="0.25">
      <c r="B104">
        <v>16.87</v>
      </c>
      <c r="C104">
        <v>0.84175084175084602</v>
      </c>
    </row>
    <row r="105" spans="2:3" x14ac:dyDescent="0.25">
      <c r="B105">
        <v>17.04</v>
      </c>
      <c r="C105">
        <v>0</v>
      </c>
    </row>
    <row r="106" spans="2:3" x14ac:dyDescent="0.25">
      <c r="B106">
        <v>17.21</v>
      </c>
      <c r="C106">
        <v>0.84175084175083703</v>
      </c>
    </row>
    <row r="107" spans="2:3" x14ac:dyDescent="0.25">
      <c r="B107">
        <v>17.37</v>
      </c>
      <c r="C107">
        <v>0.84175084175084602</v>
      </c>
    </row>
    <row r="108" spans="2:3" x14ac:dyDescent="0.25">
      <c r="B108">
        <v>17.54</v>
      </c>
      <c r="C108">
        <v>0</v>
      </c>
    </row>
    <row r="109" spans="2:3" x14ac:dyDescent="0.25">
      <c r="B109">
        <v>17.71</v>
      </c>
      <c r="C109">
        <v>0</v>
      </c>
    </row>
    <row r="110" spans="2:3" x14ac:dyDescent="0.25">
      <c r="B110">
        <v>17.87</v>
      </c>
      <c r="C110">
        <v>0.84175084175084602</v>
      </c>
    </row>
    <row r="111" spans="2:3" x14ac:dyDescent="0.25">
      <c r="B111">
        <v>18.04</v>
      </c>
      <c r="C111">
        <v>0.8169934640522879</v>
      </c>
    </row>
    <row r="112" spans="2:3" x14ac:dyDescent="0.25">
      <c r="B112">
        <v>18.21</v>
      </c>
      <c r="C112">
        <v>0.84175084175083703</v>
      </c>
    </row>
    <row r="113" spans="2:3" x14ac:dyDescent="0.25">
      <c r="B113">
        <v>18.37</v>
      </c>
      <c r="C113">
        <v>0.84175084175084602</v>
      </c>
    </row>
    <row r="114" spans="2:3" x14ac:dyDescent="0.25">
      <c r="B114">
        <v>18.54</v>
      </c>
      <c r="C114">
        <v>0</v>
      </c>
    </row>
    <row r="115" spans="2:3" x14ac:dyDescent="0.25">
      <c r="B115">
        <v>18.71</v>
      </c>
      <c r="C115">
        <v>0.8169934640522879</v>
      </c>
    </row>
    <row r="116" spans="2:3" x14ac:dyDescent="0.25">
      <c r="B116">
        <v>18.88</v>
      </c>
      <c r="C116">
        <v>0.84175084175084602</v>
      </c>
    </row>
    <row r="117" spans="2:3" x14ac:dyDescent="0.25">
      <c r="B117">
        <v>19.04</v>
      </c>
      <c r="C117">
        <v>0.84175084175083703</v>
      </c>
    </row>
    <row r="118" spans="2:3" x14ac:dyDescent="0.25">
      <c r="B118">
        <v>19.21</v>
      </c>
      <c r="C118">
        <v>0.8169934640522879</v>
      </c>
    </row>
    <row r="119" spans="2:3" x14ac:dyDescent="0.25">
      <c r="B119">
        <v>19.38</v>
      </c>
      <c r="C119">
        <v>0</v>
      </c>
    </row>
    <row r="120" spans="2:3" x14ac:dyDescent="0.25">
      <c r="B120">
        <v>19.54</v>
      </c>
      <c r="C120">
        <v>0.84175084175083703</v>
      </c>
    </row>
    <row r="121" spans="2:3" x14ac:dyDescent="0.25">
      <c r="B121">
        <v>19.71</v>
      </c>
      <c r="C121">
        <v>0.8169934640522879</v>
      </c>
    </row>
    <row r="122" spans="2:3" x14ac:dyDescent="0.25">
      <c r="B122">
        <v>19.88</v>
      </c>
      <c r="C122">
        <v>0.84175084175084602</v>
      </c>
    </row>
    <row r="123" spans="2:3" x14ac:dyDescent="0.25">
      <c r="B123">
        <v>20.04</v>
      </c>
      <c r="C123">
        <v>0.84175084175083703</v>
      </c>
    </row>
    <row r="124" spans="2:3" x14ac:dyDescent="0.25">
      <c r="B124">
        <v>20.21</v>
      </c>
      <c r="C124">
        <v>0</v>
      </c>
    </row>
    <row r="125" spans="2:3" x14ac:dyDescent="0.25">
      <c r="B125">
        <v>20.38</v>
      </c>
      <c r="C125">
        <v>0.84175084175084602</v>
      </c>
    </row>
    <row r="126" spans="2:3" x14ac:dyDescent="0.25">
      <c r="B126">
        <v>20.54</v>
      </c>
      <c r="C126">
        <v>1.6835016835016741</v>
      </c>
    </row>
    <row r="127" spans="2:3" x14ac:dyDescent="0.25">
      <c r="B127">
        <v>20.71</v>
      </c>
      <c r="C127">
        <v>0.8169934640522879</v>
      </c>
    </row>
    <row r="128" spans="2:3" x14ac:dyDescent="0.25">
      <c r="B128">
        <v>20.88</v>
      </c>
      <c r="C128">
        <v>0</v>
      </c>
    </row>
    <row r="129" spans="2:3" x14ac:dyDescent="0.25">
      <c r="B129">
        <v>21.04</v>
      </c>
      <c r="C129">
        <v>0.84175084175083703</v>
      </c>
    </row>
    <row r="130" spans="2:3" x14ac:dyDescent="0.25">
      <c r="B130">
        <v>21.21</v>
      </c>
      <c r="C130">
        <v>0.8169934640522879</v>
      </c>
    </row>
    <row r="131" spans="2:3" x14ac:dyDescent="0.25">
      <c r="B131">
        <v>21.38</v>
      </c>
      <c r="C131">
        <v>0.84175084175084602</v>
      </c>
    </row>
    <row r="132" spans="2:3" x14ac:dyDescent="0.25">
      <c r="B132">
        <v>21.54</v>
      </c>
      <c r="C132">
        <v>0.84175084175083703</v>
      </c>
    </row>
    <row r="133" spans="2:3" x14ac:dyDescent="0.25">
      <c r="B133">
        <v>21.71</v>
      </c>
      <c r="C133">
        <v>0.8169934640522879</v>
      </c>
    </row>
    <row r="134" spans="2:3" x14ac:dyDescent="0.25">
      <c r="B134">
        <v>21.88</v>
      </c>
      <c r="C134">
        <v>0.84175084175084602</v>
      </c>
    </row>
    <row r="135" spans="2:3" x14ac:dyDescent="0.25">
      <c r="B135">
        <v>22.04</v>
      </c>
      <c r="C135">
        <v>0.84175084175083703</v>
      </c>
    </row>
    <row r="136" spans="2:3" x14ac:dyDescent="0.25">
      <c r="B136">
        <v>22.21</v>
      </c>
      <c r="C136">
        <v>0.8169934640522879</v>
      </c>
    </row>
    <row r="137" spans="2:3" x14ac:dyDescent="0.25">
      <c r="B137">
        <v>22.38</v>
      </c>
      <c r="C137">
        <v>0</v>
      </c>
    </row>
    <row r="138" spans="2:3" x14ac:dyDescent="0.25">
      <c r="B138">
        <v>22.54</v>
      </c>
      <c r="C138">
        <v>0.84175084175083703</v>
      </c>
    </row>
    <row r="139" spans="2:3" x14ac:dyDescent="0.25">
      <c r="B139">
        <v>22.71</v>
      </c>
      <c r="C139">
        <v>0.8169934640522879</v>
      </c>
    </row>
    <row r="140" spans="2:3" x14ac:dyDescent="0.25">
      <c r="B140">
        <v>22.88</v>
      </c>
      <c r="C140">
        <v>0.84175084175084602</v>
      </c>
    </row>
    <row r="141" spans="2:3" x14ac:dyDescent="0.25">
      <c r="B141">
        <v>23.04</v>
      </c>
      <c r="C141">
        <v>0.84175084175083703</v>
      </c>
    </row>
    <row r="142" spans="2:3" x14ac:dyDescent="0.25">
      <c r="B142">
        <v>23.21</v>
      </c>
      <c r="C142">
        <v>0.8169934640522879</v>
      </c>
    </row>
    <row r="143" spans="2:3" x14ac:dyDescent="0.25">
      <c r="B143">
        <v>23.38</v>
      </c>
      <c r="C143">
        <v>0.84175084175084602</v>
      </c>
    </row>
    <row r="144" spans="2:3" x14ac:dyDescent="0.25">
      <c r="B144">
        <v>23.54</v>
      </c>
      <c r="C144">
        <v>0.84175084175083703</v>
      </c>
    </row>
    <row r="145" spans="2:3" x14ac:dyDescent="0.25">
      <c r="B145">
        <v>23.71</v>
      </c>
      <c r="C145">
        <v>0.8169934640522879</v>
      </c>
    </row>
    <row r="146" spans="2:3" x14ac:dyDescent="0.25">
      <c r="B146">
        <v>23.88</v>
      </c>
      <c r="C146">
        <v>0.8169934640522879</v>
      </c>
    </row>
    <row r="147" spans="2:3" x14ac:dyDescent="0.25">
      <c r="B147">
        <v>24.04</v>
      </c>
      <c r="C147">
        <v>0.8169934640522879</v>
      </c>
    </row>
  </sheetData>
  <mergeCells count="1">
    <mergeCell ref="B1:C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3B852-6609-4A96-B152-01F24307FCA7}">
  <dimension ref="B1:C435"/>
  <sheetViews>
    <sheetView topLeftCell="A398" workbookViewId="0">
      <selection activeCell="B2" sqref="B2:C435"/>
    </sheetView>
  </sheetViews>
  <sheetFormatPr baseColWidth="10" defaultRowHeight="15" x14ac:dyDescent="0.25"/>
  <cols>
    <col min="2" max="2" width="14.28515625" style="4" customWidth="1"/>
    <col min="3" max="3" width="11.42578125" style="5"/>
  </cols>
  <sheetData>
    <row r="1" spans="2:3" x14ac:dyDescent="0.25">
      <c r="B1" s="6" t="s">
        <v>4</v>
      </c>
      <c r="C1" s="6"/>
    </row>
    <row r="2" spans="2:3" x14ac:dyDescent="0.25">
      <c r="B2" s="2" t="s">
        <v>0</v>
      </c>
      <c r="C2" s="2" t="s">
        <v>3</v>
      </c>
    </row>
    <row r="3" spans="2:3" x14ac:dyDescent="0.25">
      <c r="B3" s="3">
        <v>0.06</v>
      </c>
      <c r="C3" s="3">
        <v>15.8</v>
      </c>
    </row>
    <row r="4" spans="2:3" x14ac:dyDescent="0.25">
      <c r="B4" s="3">
        <v>0.22</v>
      </c>
      <c r="C4" s="5">
        <v>5.0505050505050502</v>
      </c>
    </row>
    <row r="5" spans="2:3" x14ac:dyDescent="0.25">
      <c r="B5" s="3">
        <v>0.39</v>
      </c>
      <c r="C5" s="5">
        <v>0</v>
      </c>
    </row>
    <row r="6" spans="2:3" x14ac:dyDescent="0.25">
      <c r="B6" s="3">
        <v>0.56000000000000005</v>
      </c>
      <c r="C6" s="5">
        <v>0</v>
      </c>
    </row>
    <row r="7" spans="2:3" x14ac:dyDescent="0.25">
      <c r="B7" s="3">
        <v>0.72</v>
      </c>
      <c r="C7" s="5">
        <v>0.84175084175084181</v>
      </c>
    </row>
    <row r="8" spans="2:3" x14ac:dyDescent="0.25">
      <c r="B8" s="3">
        <v>0.89</v>
      </c>
      <c r="C8" s="5">
        <v>0.81699346405228734</v>
      </c>
    </row>
    <row r="9" spans="2:3" x14ac:dyDescent="0.25">
      <c r="B9" s="3">
        <v>1.06</v>
      </c>
      <c r="C9" s="5">
        <v>0</v>
      </c>
    </row>
    <row r="10" spans="2:3" x14ac:dyDescent="0.25">
      <c r="B10" s="3">
        <v>1.22</v>
      </c>
      <c r="C10" s="5">
        <v>0</v>
      </c>
    </row>
    <row r="11" spans="2:3" x14ac:dyDescent="0.25">
      <c r="B11" s="3">
        <v>1.39</v>
      </c>
      <c r="C11" s="5">
        <v>0</v>
      </c>
    </row>
    <row r="12" spans="2:3" x14ac:dyDescent="0.25">
      <c r="B12" s="3">
        <v>1.56</v>
      </c>
      <c r="C12" s="5">
        <v>0.84175084175084147</v>
      </c>
    </row>
    <row r="13" spans="2:3" x14ac:dyDescent="0.25">
      <c r="B13" s="3">
        <v>1.72</v>
      </c>
      <c r="C13" s="5">
        <v>0.84175084175084214</v>
      </c>
    </row>
    <row r="14" spans="2:3" x14ac:dyDescent="0.25">
      <c r="B14" s="3">
        <v>1.89</v>
      </c>
      <c r="C14" s="5">
        <v>0</v>
      </c>
    </row>
    <row r="15" spans="2:3" x14ac:dyDescent="0.25">
      <c r="B15" s="3">
        <v>2.06</v>
      </c>
      <c r="C15" s="5">
        <v>0.84175084175084103</v>
      </c>
    </row>
    <row r="16" spans="2:3" x14ac:dyDescent="0.25">
      <c r="B16" s="3">
        <v>2.2200000000000002</v>
      </c>
      <c r="C16" s="5">
        <v>0.84175084175084147</v>
      </c>
    </row>
    <row r="17" spans="2:3" x14ac:dyDescent="0.25">
      <c r="B17" s="3">
        <v>2.39</v>
      </c>
      <c r="C17" s="5">
        <v>0.8169934640522879</v>
      </c>
    </row>
    <row r="18" spans="2:3" x14ac:dyDescent="0.25">
      <c r="B18" s="3">
        <v>2.56</v>
      </c>
      <c r="C18" s="5">
        <v>0.84175084175084147</v>
      </c>
    </row>
    <row r="19" spans="2:3" x14ac:dyDescent="0.25">
      <c r="B19" s="3">
        <v>2.72</v>
      </c>
      <c r="C19" s="5">
        <v>0.84175084175084147</v>
      </c>
    </row>
    <row r="20" spans="2:3" x14ac:dyDescent="0.25">
      <c r="B20" s="3">
        <v>2.89</v>
      </c>
      <c r="C20" s="5">
        <v>1.6339869281045758</v>
      </c>
    </row>
    <row r="21" spans="2:3" x14ac:dyDescent="0.25">
      <c r="B21" s="3">
        <v>3.06</v>
      </c>
      <c r="C21" s="5">
        <v>1.6835016835016829</v>
      </c>
    </row>
    <row r="22" spans="2:3" x14ac:dyDescent="0.25">
      <c r="B22" s="3">
        <v>3.22</v>
      </c>
      <c r="C22" s="5">
        <v>0.84175084175084147</v>
      </c>
    </row>
    <row r="23" spans="2:3" x14ac:dyDescent="0.25">
      <c r="B23" s="3">
        <v>3.39</v>
      </c>
      <c r="C23" s="5">
        <v>1.6339869281045758</v>
      </c>
    </row>
    <row r="24" spans="2:3" x14ac:dyDescent="0.25">
      <c r="B24" s="3">
        <v>3.56</v>
      </c>
      <c r="C24" s="5">
        <v>2.5252525252525246</v>
      </c>
    </row>
    <row r="25" spans="2:3" x14ac:dyDescent="0.25">
      <c r="B25" s="3">
        <v>3.72</v>
      </c>
      <c r="C25" s="5">
        <v>1.6835016835016829</v>
      </c>
    </row>
    <row r="26" spans="2:3" x14ac:dyDescent="0.25">
      <c r="B26" s="3">
        <v>3.89</v>
      </c>
      <c r="C26" s="5">
        <v>2.4509803921568669</v>
      </c>
    </row>
    <row r="27" spans="2:3" x14ac:dyDescent="0.25">
      <c r="B27" s="3">
        <v>4.0599999999999996</v>
      </c>
      <c r="C27" s="5">
        <v>2.5252525252525282</v>
      </c>
    </row>
    <row r="28" spans="2:3" x14ac:dyDescent="0.25">
      <c r="B28" s="3">
        <v>4.22</v>
      </c>
      <c r="C28" s="5">
        <v>2.5252525252525246</v>
      </c>
    </row>
    <row r="29" spans="2:3" x14ac:dyDescent="0.25">
      <c r="B29" s="3">
        <v>4.3899999999999997</v>
      </c>
      <c r="C29" s="5">
        <v>3.2679738562091516</v>
      </c>
    </row>
    <row r="30" spans="2:3" x14ac:dyDescent="0.25">
      <c r="B30" s="3">
        <v>4.5599999999999996</v>
      </c>
      <c r="C30" s="5">
        <v>3.3670033670033659</v>
      </c>
    </row>
    <row r="31" spans="2:3" x14ac:dyDescent="0.25">
      <c r="B31" s="3">
        <v>4.72</v>
      </c>
      <c r="C31" s="5">
        <v>3.3670033670033659</v>
      </c>
    </row>
    <row r="32" spans="2:3" x14ac:dyDescent="0.25">
      <c r="B32" s="3">
        <v>4.8899999999999997</v>
      </c>
      <c r="C32" s="5">
        <v>3.2679738562091516</v>
      </c>
    </row>
    <row r="33" spans="2:3" x14ac:dyDescent="0.25">
      <c r="B33" s="3">
        <v>5.0599999999999996</v>
      </c>
      <c r="C33" s="5">
        <v>4.2087542087542076</v>
      </c>
    </row>
    <row r="34" spans="2:3" x14ac:dyDescent="0.25">
      <c r="B34" s="3">
        <v>5.22</v>
      </c>
      <c r="C34" s="5">
        <v>4.2087542087542076</v>
      </c>
    </row>
    <row r="35" spans="2:3" x14ac:dyDescent="0.25">
      <c r="B35" s="3">
        <v>5.39</v>
      </c>
      <c r="C35" s="5">
        <v>4.0849673202614394</v>
      </c>
    </row>
    <row r="36" spans="2:3" x14ac:dyDescent="0.25">
      <c r="B36" s="3">
        <v>5.56</v>
      </c>
      <c r="C36" s="5">
        <v>5.0505050505050493</v>
      </c>
    </row>
    <row r="37" spans="2:3" x14ac:dyDescent="0.25">
      <c r="B37" s="3">
        <v>5.72</v>
      </c>
      <c r="C37" s="5">
        <v>4.2087542087542076</v>
      </c>
    </row>
    <row r="38" spans="2:3" x14ac:dyDescent="0.25">
      <c r="B38" s="3">
        <v>5.89</v>
      </c>
      <c r="C38" s="5">
        <v>4.0849673202614394</v>
      </c>
    </row>
    <row r="39" spans="2:3" x14ac:dyDescent="0.25">
      <c r="B39" s="3">
        <v>6.06</v>
      </c>
      <c r="C39" s="5">
        <v>4.2087542087542076</v>
      </c>
    </row>
    <row r="40" spans="2:3" x14ac:dyDescent="0.25">
      <c r="B40" s="3">
        <v>6.22</v>
      </c>
      <c r="C40" s="5">
        <v>4.2087542087542076</v>
      </c>
    </row>
    <row r="41" spans="2:3" x14ac:dyDescent="0.25">
      <c r="B41" s="3">
        <v>6.39</v>
      </c>
      <c r="C41" s="5">
        <v>4.9019607843137276</v>
      </c>
    </row>
    <row r="42" spans="2:3" x14ac:dyDescent="0.25">
      <c r="B42" s="3">
        <v>6.56</v>
      </c>
      <c r="C42" s="5">
        <v>4.2087542087542076</v>
      </c>
    </row>
    <row r="43" spans="2:3" x14ac:dyDescent="0.25">
      <c r="B43" s="3">
        <v>6.72</v>
      </c>
      <c r="C43" s="5">
        <v>4.2087542087542076</v>
      </c>
    </row>
    <row r="44" spans="2:3" x14ac:dyDescent="0.25">
      <c r="B44" s="3">
        <v>6.89</v>
      </c>
      <c r="C44" s="5">
        <v>4.9019607843137276</v>
      </c>
    </row>
    <row r="45" spans="2:3" x14ac:dyDescent="0.25">
      <c r="B45" s="3">
        <v>7.06</v>
      </c>
      <c r="C45" s="5">
        <v>4.2087542087542076</v>
      </c>
    </row>
    <row r="46" spans="2:3" x14ac:dyDescent="0.25">
      <c r="B46" s="3">
        <v>7.22</v>
      </c>
      <c r="C46" s="5">
        <v>3.3670033670033659</v>
      </c>
    </row>
    <row r="47" spans="2:3" x14ac:dyDescent="0.25">
      <c r="B47" s="3">
        <v>7.39</v>
      </c>
      <c r="C47" s="5">
        <v>3.2679738562091516</v>
      </c>
    </row>
    <row r="48" spans="2:3" x14ac:dyDescent="0.25">
      <c r="B48" s="3">
        <v>7.56</v>
      </c>
      <c r="C48" s="5">
        <v>4.2087542087542076</v>
      </c>
    </row>
    <row r="49" spans="2:3" x14ac:dyDescent="0.25">
      <c r="B49" s="3">
        <v>7.72</v>
      </c>
      <c r="C49" s="5">
        <v>4.2087542087542076</v>
      </c>
    </row>
    <row r="50" spans="2:3" x14ac:dyDescent="0.25">
      <c r="B50" s="3">
        <v>7.89</v>
      </c>
      <c r="C50" s="5">
        <v>3.2679738562091432</v>
      </c>
    </row>
    <row r="51" spans="2:3" x14ac:dyDescent="0.25">
      <c r="B51" s="3">
        <v>8.06</v>
      </c>
      <c r="C51" s="5">
        <v>3.367003367003357</v>
      </c>
    </row>
    <row r="52" spans="2:3" x14ac:dyDescent="0.25">
      <c r="B52" s="3">
        <v>8.2200000000000006</v>
      </c>
      <c r="C52" s="5">
        <v>2.5252525252525246</v>
      </c>
    </row>
    <row r="53" spans="2:3" x14ac:dyDescent="0.25">
      <c r="B53" s="3">
        <v>8.39</v>
      </c>
      <c r="C53" s="5">
        <v>2.4509803921568638</v>
      </c>
    </row>
    <row r="54" spans="2:3" x14ac:dyDescent="0.25">
      <c r="B54" s="3">
        <v>8.56</v>
      </c>
      <c r="C54" s="5">
        <v>3.3670033670033659</v>
      </c>
    </row>
    <row r="55" spans="2:3" x14ac:dyDescent="0.25">
      <c r="B55" s="3">
        <v>8.7200000000000006</v>
      </c>
      <c r="C55" s="5">
        <v>2.5252525252525246</v>
      </c>
    </row>
    <row r="56" spans="2:3" x14ac:dyDescent="0.25">
      <c r="B56" s="3">
        <v>8.89</v>
      </c>
      <c r="C56" s="5">
        <v>2.4509803921568638</v>
      </c>
    </row>
    <row r="57" spans="2:3" x14ac:dyDescent="0.25">
      <c r="B57" s="3">
        <v>9.06</v>
      </c>
      <c r="C57" s="5">
        <v>3.3670033670033659</v>
      </c>
    </row>
    <row r="58" spans="2:3" x14ac:dyDescent="0.25">
      <c r="B58" s="3">
        <v>9.2200000000000006</v>
      </c>
      <c r="C58" s="5">
        <v>2.5252525252525246</v>
      </c>
    </row>
    <row r="59" spans="2:3" x14ac:dyDescent="0.25">
      <c r="B59" s="3">
        <v>9.39</v>
      </c>
      <c r="C59" s="5">
        <v>1.6339869281045758</v>
      </c>
    </row>
    <row r="60" spans="2:3" x14ac:dyDescent="0.25">
      <c r="B60" s="3">
        <v>9.56</v>
      </c>
      <c r="C60" s="5">
        <v>2.5252525252525246</v>
      </c>
    </row>
    <row r="61" spans="2:3" x14ac:dyDescent="0.25">
      <c r="B61" s="3">
        <v>9.7200000000000006</v>
      </c>
      <c r="C61" s="5">
        <v>2.5252525252525246</v>
      </c>
    </row>
    <row r="62" spans="2:3" x14ac:dyDescent="0.25">
      <c r="B62" s="3">
        <v>9.89</v>
      </c>
      <c r="C62" s="5">
        <v>1.6339869281045758</v>
      </c>
    </row>
    <row r="63" spans="2:3" x14ac:dyDescent="0.25">
      <c r="B63" s="3">
        <v>10.06</v>
      </c>
      <c r="C63" s="5">
        <v>1.6835016835016829</v>
      </c>
    </row>
    <row r="64" spans="2:3" x14ac:dyDescent="0.25">
      <c r="B64" s="3">
        <v>10.220000000000001</v>
      </c>
      <c r="C64" s="5">
        <v>2.5252525252525246</v>
      </c>
    </row>
    <row r="65" spans="2:3" x14ac:dyDescent="0.25">
      <c r="B65" s="3">
        <v>10.39</v>
      </c>
      <c r="C65" s="5">
        <v>2.4509803921568638</v>
      </c>
    </row>
    <row r="66" spans="2:3" x14ac:dyDescent="0.25">
      <c r="B66" s="3">
        <v>10.56</v>
      </c>
      <c r="C66" s="5">
        <v>1.6835016835016829</v>
      </c>
    </row>
    <row r="67" spans="2:3" x14ac:dyDescent="0.25">
      <c r="B67" s="3">
        <v>10.72</v>
      </c>
      <c r="C67" s="5">
        <v>1.6835016835016829</v>
      </c>
    </row>
    <row r="68" spans="2:3" x14ac:dyDescent="0.25">
      <c r="B68" s="3">
        <v>10.89</v>
      </c>
      <c r="C68" s="5">
        <v>1.6339869281045758</v>
      </c>
    </row>
    <row r="69" spans="2:3" x14ac:dyDescent="0.25">
      <c r="B69" s="3">
        <v>11.06</v>
      </c>
      <c r="C69" s="5">
        <v>1.6835016835016829</v>
      </c>
    </row>
    <row r="70" spans="2:3" x14ac:dyDescent="0.25">
      <c r="B70" s="3">
        <v>11.22</v>
      </c>
      <c r="C70" s="5">
        <v>1.6835016835016829</v>
      </c>
    </row>
    <row r="71" spans="2:3" x14ac:dyDescent="0.25">
      <c r="B71" s="3">
        <v>11.39</v>
      </c>
      <c r="C71" s="5">
        <v>1.6339869281045758</v>
      </c>
    </row>
    <row r="72" spans="2:3" x14ac:dyDescent="0.25">
      <c r="B72" s="3">
        <v>11.56</v>
      </c>
      <c r="C72" s="5">
        <v>1.6835016835016829</v>
      </c>
    </row>
    <row r="73" spans="2:3" x14ac:dyDescent="0.25">
      <c r="B73" s="3">
        <v>11.72</v>
      </c>
      <c r="C73" s="5">
        <v>1.6835016835016829</v>
      </c>
    </row>
    <row r="74" spans="2:3" x14ac:dyDescent="0.25">
      <c r="B74" s="3">
        <v>11.89</v>
      </c>
      <c r="C74" s="5">
        <v>1.6339869281045758</v>
      </c>
    </row>
    <row r="75" spans="2:3" x14ac:dyDescent="0.25">
      <c r="B75" s="3">
        <v>12.06</v>
      </c>
      <c r="C75" s="5">
        <v>1.6835016835016829</v>
      </c>
    </row>
    <row r="76" spans="2:3" x14ac:dyDescent="0.25">
      <c r="B76" s="3">
        <v>12.22</v>
      </c>
      <c r="C76" s="5">
        <v>1.6835016835016829</v>
      </c>
    </row>
    <row r="77" spans="2:3" x14ac:dyDescent="0.25">
      <c r="B77" s="3">
        <v>12.39</v>
      </c>
      <c r="C77" s="5">
        <v>0.8169934640522879</v>
      </c>
    </row>
    <row r="78" spans="2:3" x14ac:dyDescent="0.25">
      <c r="B78" s="3">
        <v>12.56</v>
      </c>
      <c r="C78" s="5">
        <v>0.84175084175084147</v>
      </c>
    </row>
    <row r="79" spans="2:3" x14ac:dyDescent="0.25">
      <c r="B79" s="3">
        <v>12.72</v>
      </c>
      <c r="C79" s="5">
        <v>1.6835016835016829</v>
      </c>
    </row>
    <row r="80" spans="2:3" x14ac:dyDescent="0.25">
      <c r="B80" s="3">
        <v>12.89</v>
      </c>
      <c r="C80" s="5">
        <v>1.6339869281045758</v>
      </c>
    </row>
    <row r="81" spans="2:3" x14ac:dyDescent="0.25">
      <c r="B81" s="3">
        <v>13.06</v>
      </c>
      <c r="C81" s="5">
        <v>0.84175084175084147</v>
      </c>
    </row>
    <row r="82" spans="2:3" x14ac:dyDescent="0.25">
      <c r="B82" s="3">
        <v>13.22</v>
      </c>
      <c r="C82" s="5">
        <v>0.84175084175084147</v>
      </c>
    </row>
    <row r="83" spans="2:3" x14ac:dyDescent="0.25">
      <c r="B83" s="3">
        <v>13.39</v>
      </c>
      <c r="C83" s="5">
        <v>1.6339869281045758</v>
      </c>
    </row>
    <row r="84" spans="2:3" x14ac:dyDescent="0.25">
      <c r="B84" s="3">
        <v>13.56</v>
      </c>
      <c r="C84" s="5">
        <v>1.6835016835016829</v>
      </c>
    </row>
    <row r="85" spans="2:3" x14ac:dyDescent="0.25">
      <c r="B85" s="3">
        <v>13.72</v>
      </c>
      <c r="C85" s="5">
        <v>0.84175084175084147</v>
      </c>
    </row>
    <row r="86" spans="2:3" x14ac:dyDescent="0.25">
      <c r="B86" s="3">
        <v>13.89</v>
      </c>
      <c r="C86" s="5">
        <v>0.8169934640522879</v>
      </c>
    </row>
    <row r="87" spans="2:3" x14ac:dyDescent="0.25">
      <c r="B87" s="3">
        <v>14.06</v>
      </c>
      <c r="C87" s="5">
        <v>1.6835016835016829</v>
      </c>
    </row>
    <row r="88" spans="2:3" x14ac:dyDescent="0.25">
      <c r="B88" s="3">
        <v>14.22</v>
      </c>
      <c r="C88" s="5">
        <v>0.84175084175084147</v>
      </c>
    </row>
    <row r="89" spans="2:3" x14ac:dyDescent="0.25">
      <c r="B89" s="3">
        <v>14.39</v>
      </c>
      <c r="C89" s="5">
        <v>0.8169934640522879</v>
      </c>
    </row>
    <row r="90" spans="2:3" x14ac:dyDescent="0.25">
      <c r="B90" s="3">
        <v>14.56</v>
      </c>
      <c r="C90" s="5">
        <v>0.84175084175084147</v>
      </c>
    </row>
    <row r="91" spans="2:3" x14ac:dyDescent="0.25">
      <c r="B91" s="3">
        <v>14.72</v>
      </c>
      <c r="C91" s="5">
        <v>0.84175084175084147</v>
      </c>
    </row>
    <row r="92" spans="2:3" x14ac:dyDescent="0.25">
      <c r="B92" s="3">
        <v>14.89</v>
      </c>
      <c r="C92" s="5">
        <v>1.6339869281045758</v>
      </c>
    </row>
    <row r="93" spans="2:3" x14ac:dyDescent="0.25">
      <c r="B93" s="3">
        <v>15.06</v>
      </c>
      <c r="C93" s="5">
        <v>0.84175084175084147</v>
      </c>
    </row>
    <row r="94" spans="2:3" x14ac:dyDescent="0.25">
      <c r="B94" s="3">
        <v>15.22</v>
      </c>
      <c r="C94" s="5">
        <v>0.84175084175084147</v>
      </c>
    </row>
    <row r="95" spans="2:3" x14ac:dyDescent="0.25">
      <c r="B95" s="3">
        <v>15.39</v>
      </c>
      <c r="C95" s="5">
        <v>0.8169934640522879</v>
      </c>
    </row>
    <row r="96" spans="2:3" x14ac:dyDescent="0.25">
      <c r="B96" s="3">
        <v>15.56</v>
      </c>
      <c r="C96" s="5">
        <v>0.84175084175084147</v>
      </c>
    </row>
    <row r="97" spans="2:3" x14ac:dyDescent="0.25">
      <c r="B97" s="3">
        <v>15.72</v>
      </c>
      <c r="C97" s="5">
        <v>0.84175084175084147</v>
      </c>
    </row>
    <row r="98" spans="2:3" x14ac:dyDescent="0.25">
      <c r="B98" s="3">
        <v>15.89</v>
      </c>
      <c r="C98" s="5">
        <v>0.81699346405229223</v>
      </c>
    </row>
    <row r="99" spans="2:3" x14ac:dyDescent="0.25">
      <c r="B99" s="3">
        <v>16.059999999999999</v>
      </c>
      <c r="C99" s="5">
        <v>0.84175084175084602</v>
      </c>
    </row>
    <row r="100" spans="2:3" x14ac:dyDescent="0.25">
      <c r="B100" s="3">
        <v>16.22</v>
      </c>
      <c r="C100" s="5">
        <v>0.84175084175083703</v>
      </c>
    </row>
    <row r="101" spans="2:3" x14ac:dyDescent="0.25">
      <c r="B101" s="3">
        <v>16.39</v>
      </c>
      <c r="C101" s="5">
        <v>0.8169934640522879</v>
      </c>
    </row>
    <row r="102" spans="2:3" x14ac:dyDescent="0.25">
      <c r="B102" s="3">
        <v>16.559999999999999</v>
      </c>
      <c r="C102" s="5">
        <v>0.84175084175084602</v>
      </c>
    </row>
    <row r="103" spans="2:3" x14ac:dyDescent="0.25">
      <c r="B103" s="3">
        <v>16.72</v>
      </c>
      <c r="C103" s="5">
        <v>0.84175084175083703</v>
      </c>
    </row>
    <row r="104" spans="2:3" x14ac:dyDescent="0.25">
      <c r="B104" s="3">
        <v>16.89</v>
      </c>
      <c r="C104" s="5">
        <v>0.8169934640522879</v>
      </c>
    </row>
    <row r="105" spans="2:3" x14ac:dyDescent="0.25">
      <c r="B105" s="3">
        <v>17.059999999999999</v>
      </c>
      <c r="C105" s="5">
        <v>0.84175084175084602</v>
      </c>
    </row>
    <row r="106" spans="2:3" x14ac:dyDescent="0.25">
      <c r="B106" s="3">
        <v>17.22</v>
      </c>
      <c r="C106" s="5">
        <v>0</v>
      </c>
    </row>
    <row r="107" spans="2:3" x14ac:dyDescent="0.25">
      <c r="B107" s="3">
        <v>17.39</v>
      </c>
      <c r="C107" s="5">
        <v>0.8169934640522879</v>
      </c>
    </row>
    <row r="108" spans="2:3" x14ac:dyDescent="0.25">
      <c r="B108" s="3">
        <v>17.559999999999999</v>
      </c>
      <c r="C108" s="5">
        <v>0.84175084175084602</v>
      </c>
    </row>
    <row r="109" spans="2:3" x14ac:dyDescent="0.25">
      <c r="B109" s="3">
        <v>17.72</v>
      </c>
      <c r="C109" s="5">
        <v>0</v>
      </c>
    </row>
    <row r="110" spans="2:3" x14ac:dyDescent="0.25">
      <c r="B110" s="3">
        <v>17.89</v>
      </c>
      <c r="C110" s="5">
        <v>0.8169934640522879</v>
      </c>
    </row>
    <row r="111" spans="2:3" x14ac:dyDescent="0.25">
      <c r="B111" s="3">
        <v>18.059999999999999</v>
      </c>
      <c r="C111" s="5">
        <v>0.8169934640522879</v>
      </c>
    </row>
    <row r="112" spans="2:3" x14ac:dyDescent="0.25">
      <c r="B112" s="3">
        <v>18.23</v>
      </c>
      <c r="C112" s="5">
        <v>0.84175084175083703</v>
      </c>
    </row>
    <row r="113" spans="2:3" x14ac:dyDescent="0.25">
      <c r="B113" s="3">
        <v>18.39</v>
      </c>
      <c r="C113" s="5">
        <v>0.84175084175084602</v>
      </c>
    </row>
    <row r="114" spans="2:3" x14ac:dyDescent="0.25">
      <c r="B114" s="3">
        <v>18.559999999999999</v>
      </c>
      <c r="C114" s="5">
        <v>0</v>
      </c>
    </row>
    <row r="115" spans="2:3" x14ac:dyDescent="0.25">
      <c r="B115" s="3">
        <v>18.73</v>
      </c>
      <c r="C115" s="5">
        <v>0</v>
      </c>
    </row>
    <row r="116" spans="2:3" x14ac:dyDescent="0.25">
      <c r="B116" s="3">
        <v>18.89</v>
      </c>
      <c r="C116" s="5">
        <v>0.84175084175084602</v>
      </c>
    </row>
    <row r="117" spans="2:3" x14ac:dyDescent="0.25">
      <c r="B117" s="3">
        <v>19.059999999999999</v>
      </c>
      <c r="C117" s="5">
        <v>0.8169934640522879</v>
      </c>
    </row>
    <row r="118" spans="2:3" x14ac:dyDescent="0.25">
      <c r="B118" s="3">
        <v>19.23</v>
      </c>
      <c r="C118" s="5">
        <v>0</v>
      </c>
    </row>
    <row r="119" spans="2:3" x14ac:dyDescent="0.25">
      <c r="B119" s="3">
        <v>19.39</v>
      </c>
      <c r="C119" s="5">
        <v>0.84175084175084602</v>
      </c>
    </row>
    <row r="120" spans="2:3" x14ac:dyDescent="0.25">
      <c r="B120" s="3">
        <v>19.559999999999999</v>
      </c>
      <c r="C120" s="5">
        <v>0.8169934640522879</v>
      </c>
    </row>
    <row r="121" spans="2:3" x14ac:dyDescent="0.25">
      <c r="B121" s="3">
        <v>19.73</v>
      </c>
      <c r="C121" s="5">
        <v>0</v>
      </c>
    </row>
    <row r="122" spans="2:3" x14ac:dyDescent="0.25">
      <c r="B122" s="3">
        <v>19.89</v>
      </c>
      <c r="C122" s="5">
        <v>0.84175084175084602</v>
      </c>
    </row>
    <row r="123" spans="2:3" x14ac:dyDescent="0.25">
      <c r="B123" s="3">
        <v>20.059999999999999</v>
      </c>
      <c r="C123" s="5">
        <v>0.8169934640522879</v>
      </c>
    </row>
    <row r="124" spans="2:3" x14ac:dyDescent="0.25">
      <c r="B124" s="3">
        <v>20.23</v>
      </c>
      <c r="C124" s="5">
        <v>0</v>
      </c>
    </row>
    <row r="125" spans="2:3" x14ac:dyDescent="0.25">
      <c r="B125" s="3">
        <v>20.39</v>
      </c>
      <c r="C125" s="5">
        <v>0</v>
      </c>
    </row>
    <row r="126" spans="2:3" x14ac:dyDescent="0.25">
      <c r="B126" s="3">
        <v>20.56</v>
      </c>
      <c r="C126" s="5">
        <v>0.8169934640522879</v>
      </c>
    </row>
    <row r="127" spans="2:3" x14ac:dyDescent="0.25">
      <c r="B127" s="3">
        <v>20.73</v>
      </c>
      <c r="C127" s="5">
        <v>0.84175084175083703</v>
      </c>
    </row>
    <row r="128" spans="2:3" x14ac:dyDescent="0.25">
      <c r="B128" s="3">
        <v>20.89</v>
      </c>
      <c r="C128" s="5">
        <v>0</v>
      </c>
    </row>
    <row r="129" spans="2:3" x14ac:dyDescent="0.25">
      <c r="B129" s="3">
        <v>21.06</v>
      </c>
      <c r="C129" s="5">
        <v>0</v>
      </c>
    </row>
    <row r="130" spans="2:3" x14ac:dyDescent="0.25">
      <c r="B130" s="3">
        <v>21.23</v>
      </c>
      <c r="C130" s="5">
        <v>0.84175084175083703</v>
      </c>
    </row>
    <row r="131" spans="2:3" x14ac:dyDescent="0.25">
      <c r="B131" s="3">
        <v>21.39</v>
      </c>
      <c r="C131" s="5">
        <v>0.84175084175084602</v>
      </c>
    </row>
    <row r="132" spans="2:3" x14ac:dyDescent="0.25">
      <c r="B132" s="3">
        <v>21.56</v>
      </c>
      <c r="C132" s="5">
        <v>0</v>
      </c>
    </row>
    <row r="133" spans="2:3" x14ac:dyDescent="0.25">
      <c r="B133" s="3">
        <v>21.73</v>
      </c>
      <c r="C133" s="5">
        <v>0</v>
      </c>
    </row>
    <row r="134" spans="2:3" x14ac:dyDescent="0.25">
      <c r="B134" s="3">
        <v>21.89</v>
      </c>
      <c r="C134" s="5">
        <v>0</v>
      </c>
    </row>
    <row r="135" spans="2:3" x14ac:dyDescent="0.25">
      <c r="B135" s="3">
        <v>22.06</v>
      </c>
      <c r="C135" s="5">
        <v>0</v>
      </c>
    </row>
    <row r="136" spans="2:3" x14ac:dyDescent="0.25">
      <c r="B136" s="3">
        <v>22.23</v>
      </c>
      <c r="C136" s="5">
        <v>0.84175084175083703</v>
      </c>
    </row>
    <row r="137" spans="2:3" x14ac:dyDescent="0.25">
      <c r="B137" s="3">
        <v>22.39</v>
      </c>
      <c r="C137" s="5">
        <v>0.84175084175084602</v>
      </c>
    </row>
    <row r="138" spans="2:3" x14ac:dyDescent="0.25">
      <c r="B138" s="3">
        <v>22.56</v>
      </c>
      <c r="C138" s="5">
        <v>0</v>
      </c>
    </row>
    <row r="139" spans="2:3" x14ac:dyDescent="0.25">
      <c r="B139" s="3">
        <v>22.73</v>
      </c>
      <c r="C139" s="5">
        <v>0</v>
      </c>
    </row>
    <row r="140" spans="2:3" x14ac:dyDescent="0.25">
      <c r="B140" s="3">
        <v>22.89</v>
      </c>
      <c r="C140" s="5">
        <v>0.84175084175084602</v>
      </c>
    </row>
    <row r="141" spans="2:3" x14ac:dyDescent="0.25">
      <c r="B141" s="3">
        <v>23.06</v>
      </c>
      <c r="C141" s="5">
        <v>0.8169934640522879</v>
      </c>
    </row>
    <row r="142" spans="2:3" x14ac:dyDescent="0.25">
      <c r="B142" s="3">
        <v>23.23</v>
      </c>
      <c r="C142" s="5">
        <v>0</v>
      </c>
    </row>
    <row r="143" spans="2:3" x14ac:dyDescent="0.25">
      <c r="B143" s="3">
        <v>23.39</v>
      </c>
      <c r="C143" s="5">
        <v>0</v>
      </c>
    </row>
    <row r="144" spans="2:3" x14ac:dyDescent="0.25">
      <c r="B144" s="3">
        <v>23.56</v>
      </c>
      <c r="C144" s="5">
        <v>0</v>
      </c>
    </row>
    <row r="145" spans="2:3" x14ac:dyDescent="0.25">
      <c r="B145" s="3">
        <v>23.73</v>
      </c>
      <c r="C145" s="5">
        <v>0</v>
      </c>
    </row>
    <row r="146" spans="2:3" x14ac:dyDescent="0.25">
      <c r="B146" s="3">
        <v>23.89</v>
      </c>
      <c r="C146" s="5">
        <v>0</v>
      </c>
    </row>
    <row r="147" spans="2:3" x14ac:dyDescent="0.25">
      <c r="B147" s="3">
        <v>24.06</v>
      </c>
      <c r="C147" s="5">
        <v>0.8169934640522879</v>
      </c>
    </row>
    <row r="148" spans="2:3" x14ac:dyDescent="0.25">
      <c r="B148" s="3">
        <v>24.23</v>
      </c>
      <c r="C148" s="5">
        <v>0.84175084175083703</v>
      </c>
    </row>
    <row r="149" spans="2:3" x14ac:dyDescent="0.25">
      <c r="B149" s="3">
        <v>24.39</v>
      </c>
      <c r="C149" s="5">
        <v>0</v>
      </c>
    </row>
    <row r="150" spans="2:3" x14ac:dyDescent="0.25">
      <c r="B150" s="3">
        <v>24.56</v>
      </c>
      <c r="C150" s="5">
        <v>0</v>
      </c>
    </row>
    <row r="151" spans="2:3" x14ac:dyDescent="0.25">
      <c r="B151" s="3">
        <v>24.73</v>
      </c>
      <c r="C151" s="5">
        <v>0</v>
      </c>
    </row>
    <row r="152" spans="2:3" x14ac:dyDescent="0.25">
      <c r="B152" s="3">
        <v>24.89</v>
      </c>
      <c r="C152" s="5">
        <v>0</v>
      </c>
    </row>
    <row r="153" spans="2:3" x14ac:dyDescent="0.25">
      <c r="B153" s="3">
        <v>25.06</v>
      </c>
      <c r="C153" s="5">
        <v>0</v>
      </c>
    </row>
    <row r="154" spans="2:3" x14ac:dyDescent="0.25">
      <c r="B154" s="3">
        <v>25.23</v>
      </c>
      <c r="C154" s="5">
        <v>0</v>
      </c>
    </row>
    <row r="155" spans="2:3" x14ac:dyDescent="0.25">
      <c r="B155" s="3">
        <v>25.39</v>
      </c>
      <c r="C155" s="5">
        <v>0</v>
      </c>
    </row>
    <row r="156" spans="2:3" x14ac:dyDescent="0.25">
      <c r="B156" s="3">
        <v>25.56</v>
      </c>
      <c r="C156" s="5">
        <v>0</v>
      </c>
    </row>
    <row r="157" spans="2:3" x14ac:dyDescent="0.25">
      <c r="B157" s="3">
        <v>25.73</v>
      </c>
      <c r="C157" s="5">
        <v>0.84175084175083703</v>
      </c>
    </row>
    <row r="158" spans="2:3" x14ac:dyDescent="0.25">
      <c r="B158" s="3">
        <v>25.89</v>
      </c>
      <c r="C158" s="5">
        <v>0.84175084175084602</v>
      </c>
    </row>
    <row r="159" spans="2:3" x14ac:dyDescent="0.25">
      <c r="B159" s="3">
        <v>26.06</v>
      </c>
      <c r="C159" s="5">
        <v>0</v>
      </c>
    </row>
    <row r="160" spans="2:3" x14ac:dyDescent="0.25">
      <c r="B160" s="3">
        <v>26.23</v>
      </c>
      <c r="C160" s="5">
        <v>0</v>
      </c>
    </row>
    <row r="161" spans="2:3" x14ac:dyDescent="0.25">
      <c r="B161" s="3">
        <v>26.39</v>
      </c>
      <c r="C161" s="5">
        <v>0</v>
      </c>
    </row>
    <row r="162" spans="2:3" x14ac:dyDescent="0.25">
      <c r="B162" s="3">
        <v>26.56</v>
      </c>
      <c r="C162" s="5">
        <v>0</v>
      </c>
    </row>
    <row r="163" spans="2:3" x14ac:dyDescent="0.25">
      <c r="B163" s="3">
        <v>26.73</v>
      </c>
      <c r="C163" s="5">
        <v>0</v>
      </c>
    </row>
    <row r="164" spans="2:3" x14ac:dyDescent="0.25">
      <c r="B164" s="3">
        <v>26.89</v>
      </c>
      <c r="C164" s="5">
        <v>0.84175084175084602</v>
      </c>
    </row>
    <row r="165" spans="2:3" x14ac:dyDescent="0.25">
      <c r="B165" s="3">
        <v>27.06</v>
      </c>
      <c r="C165" s="5">
        <v>0.8169934640522879</v>
      </c>
    </row>
    <row r="166" spans="2:3" x14ac:dyDescent="0.25">
      <c r="B166" s="3">
        <v>27.23</v>
      </c>
      <c r="C166" s="5">
        <v>0.84175084175083703</v>
      </c>
    </row>
    <row r="167" spans="2:3" x14ac:dyDescent="0.25">
      <c r="B167" s="3">
        <v>27.39</v>
      </c>
      <c r="C167" s="5">
        <v>0</v>
      </c>
    </row>
    <row r="168" spans="2:3" x14ac:dyDescent="0.25">
      <c r="B168" s="3">
        <v>27.56</v>
      </c>
      <c r="C168" s="5">
        <v>0.8169934640522879</v>
      </c>
    </row>
    <row r="169" spans="2:3" x14ac:dyDescent="0.25">
      <c r="B169" s="3">
        <v>27.73</v>
      </c>
      <c r="C169" s="5">
        <v>0</v>
      </c>
    </row>
    <row r="170" spans="2:3" x14ac:dyDescent="0.25">
      <c r="B170" s="3">
        <v>27.89</v>
      </c>
      <c r="C170" s="5">
        <v>0</v>
      </c>
    </row>
    <row r="171" spans="2:3" x14ac:dyDescent="0.25">
      <c r="B171" s="3">
        <v>28.06</v>
      </c>
      <c r="C171" s="5">
        <v>0</v>
      </c>
    </row>
    <row r="172" spans="2:3" x14ac:dyDescent="0.25">
      <c r="B172" s="3">
        <v>28.23</v>
      </c>
      <c r="C172" s="5">
        <v>0</v>
      </c>
    </row>
    <row r="173" spans="2:3" x14ac:dyDescent="0.25">
      <c r="B173" s="3">
        <v>28.39</v>
      </c>
      <c r="C173" s="5">
        <v>0</v>
      </c>
    </row>
    <row r="174" spans="2:3" x14ac:dyDescent="0.25">
      <c r="B174" s="3">
        <v>28.56</v>
      </c>
      <c r="C174" s="5">
        <v>0</v>
      </c>
    </row>
    <row r="175" spans="2:3" x14ac:dyDescent="0.25">
      <c r="B175" s="3">
        <v>28.73</v>
      </c>
      <c r="C175" s="5">
        <v>0</v>
      </c>
    </row>
    <row r="176" spans="2:3" x14ac:dyDescent="0.25">
      <c r="B176" s="3">
        <v>28.89</v>
      </c>
      <c r="C176" s="5">
        <v>0</v>
      </c>
    </row>
    <row r="177" spans="2:3" x14ac:dyDescent="0.25">
      <c r="B177" s="3">
        <v>29.06</v>
      </c>
      <c r="C177" s="5">
        <v>0</v>
      </c>
    </row>
    <row r="178" spans="2:3" x14ac:dyDescent="0.25">
      <c r="B178" s="3">
        <v>29.23</v>
      </c>
      <c r="C178" s="5">
        <v>0</v>
      </c>
    </row>
    <row r="179" spans="2:3" x14ac:dyDescent="0.25">
      <c r="B179" s="3">
        <v>29.39</v>
      </c>
      <c r="C179" s="5">
        <v>0</v>
      </c>
    </row>
    <row r="180" spans="2:3" x14ac:dyDescent="0.25">
      <c r="B180" s="3">
        <v>29.56</v>
      </c>
      <c r="C180" s="5">
        <v>0</v>
      </c>
    </row>
    <row r="181" spans="2:3" x14ac:dyDescent="0.25">
      <c r="B181" s="3">
        <v>29.73</v>
      </c>
      <c r="C181" s="5">
        <v>0</v>
      </c>
    </row>
    <row r="182" spans="2:3" x14ac:dyDescent="0.25">
      <c r="B182" s="3">
        <v>29.89</v>
      </c>
      <c r="C182" s="5">
        <v>0.84175084175084602</v>
      </c>
    </row>
    <row r="183" spans="2:3" x14ac:dyDescent="0.25">
      <c r="B183" s="3">
        <v>30.06</v>
      </c>
      <c r="C183" s="5">
        <v>0.8169934640522879</v>
      </c>
    </row>
    <row r="184" spans="2:3" x14ac:dyDescent="0.25">
      <c r="B184" s="3">
        <v>30.23</v>
      </c>
      <c r="C184" s="5">
        <v>0</v>
      </c>
    </row>
    <row r="185" spans="2:3" x14ac:dyDescent="0.25">
      <c r="B185" s="3">
        <v>30.39</v>
      </c>
      <c r="C185" s="5">
        <v>0</v>
      </c>
    </row>
    <row r="186" spans="2:3" x14ac:dyDescent="0.25">
      <c r="B186" s="3">
        <v>30.56</v>
      </c>
      <c r="C186" s="5">
        <v>0</v>
      </c>
    </row>
    <row r="187" spans="2:3" x14ac:dyDescent="0.25">
      <c r="B187" s="3">
        <v>30.73</v>
      </c>
      <c r="C187" s="5">
        <v>0</v>
      </c>
    </row>
    <row r="188" spans="2:3" x14ac:dyDescent="0.25">
      <c r="B188" s="3">
        <v>30.89</v>
      </c>
      <c r="C188" s="5">
        <v>0</v>
      </c>
    </row>
    <row r="189" spans="2:3" x14ac:dyDescent="0.25">
      <c r="B189" s="3">
        <v>31.06</v>
      </c>
      <c r="C189" s="5">
        <v>0</v>
      </c>
    </row>
    <row r="190" spans="2:3" x14ac:dyDescent="0.25">
      <c r="B190" s="3">
        <v>31.23</v>
      </c>
      <c r="C190" s="5">
        <v>0</v>
      </c>
    </row>
    <row r="191" spans="2:3" x14ac:dyDescent="0.25">
      <c r="B191" s="3">
        <v>31.39</v>
      </c>
      <c r="C191" s="5">
        <v>0</v>
      </c>
    </row>
    <row r="192" spans="2:3" x14ac:dyDescent="0.25">
      <c r="B192" s="3">
        <v>31.56</v>
      </c>
      <c r="C192" s="5">
        <v>0</v>
      </c>
    </row>
    <row r="193" spans="2:3" x14ac:dyDescent="0.25">
      <c r="B193" s="3">
        <v>31.73</v>
      </c>
      <c r="C193" s="5">
        <v>0</v>
      </c>
    </row>
    <row r="194" spans="2:3" x14ac:dyDescent="0.25">
      <c r="B194" s="3">
        <v>31.89</v>
      </c>
      <c r="C194" s="5">
        <v>0</v>
      </c>
    </row>
    <row r="195" spans="2:3" x14ac:dyDescent="0.25">
      <c r="B195" s="3">
        <v>32.06</v>
      </c>
      <c r="C195" s="5">
        <v>0</v>
      </c>
    </row>
    <row r="196" spans="2:3" x14ac:dyDescent="0.25">
      <c r="B196" s="3">
        <v>32.229999999999997</v>
      </c>
      <c r="C196" s="5">
        <v>0</v>
      </c>
    </row>
    <row r="197" spans="2:3" x14ac:dyDescent="0.25">
      <c r="B197" s="3">
        <v>32.39</v>
      </c>
      <c r="C197" s="5">
        <v>0</v>
      </c>
    </row>
    <row r="198" spans="2:3" x14ac:dyDescent="0.25">
      <c r="B198" s="3">
        <v>32.56</v>
      </c>
      <c r="C198" s="5">
        <v>0</v>
      </c>
    </row>
    <row r="199" spans="2:3" x14ac:dyDescent="0.25">
      <c r="B199" s="3">
        <v>32.729999999999997</v>
      </c>
      <c r="C199" s="5">
        <v>0</v>
      </c>
    </row>
    <row r="200" spans="2:3" x14ac:dyDescent="0.25">
      <c r="B200" s="3">
        <v>32.89</v>
      </c>
      <c r="C200" s="5">
        <v>0</v>
      </c>
    </row>
    <row r="201" spans="2:3" x14ac:dyDescent="0.25">
      <c r="B201" s="3">
        <v>33.06</v>
      </c>
      <c r="C201" s="5">
        <v>0</v>
      </c>
    </row>
    <row r="202" spans="2:3" x14ac:dyDescent="0.25">
      <c r="B202" s="3">
        <v>33.229999999999997</v>
      </c>
      <c r="C202" s="5">
        <v>0</v>
      </c>
    </row>
    <row r="203" spans="2:3" x14ac:dyDescent="0.25">
      <c r="B203" s="3">
        <v>33.39</v>
      </c>
      <c r="C203" s="5">
        <v>0</v>
      </c>
    </row>
    <row r="204" spans="2:3" x14ac:dyDescent="0.25">
      <c r="B204" s="3">
        <v>33.56</v>
      </c>
      <c r="C204" s="5">
        <v>0</v>
      </c>
    </row>
    <row r="205" spans="2:3" x14ac:dyDescent="0.25">
      <c r="B205" s="3">
        <v>33.729999999999997</v>
      </c>
      <c r="C205" s="5">
        <v>0</v>
      </c>
    </row>
    <row r="206" spans="2:3" x14ac:dyDescent="0.25">
      <c r="B206" s="3">
        <v>33.89</v>
      </c>
      <c r="C206" s="5">
        <v>0</v>
      </c>
    </row>
    <row r="207" spans="2:3" x14ac:dyDescent="0.25">
      <c r="B207" s="3">
        <v>34.06</v>
      </c>
      <c r="C207" s="5">
        <v>0</v>
      </c>
    </row>
    <row r="208" spans="2:3" x14ac:dyDescent="0.25">
      <c r="B208" s="3">
        <v>34.229999999999997</v>
      </c>
      <c r="C208" s="5">
        <v>0</v>
      </c>
    </row>
    <row r="209" spans="2:3" x14ac:dyDescent="0.25">
      <c r="B209" s="3">
        <v>34.39</v>
      </c>
      <c r="C209" s="5">
        <v>0</v>
      </c>
    </row>
    <row r="210" spans="2:3" x14ac:dyDescent="0.25">
      <c r="B210" s="3">
        <v>34.56</v>
      </c>
      <c r="C210" s="5">
        <v>0</v>
      </c>
    </row>
    <row r="211" spans="2:3" x14ac:dyDescent="0.25">
      <c r="B211" s="3">
        <v>34.729999999999997</v>
      </c>
      <c r="C211" s="5">
        <v>0</v>
      </c>
    </row>
    <row r="212" spans="2:3" x14ac:dyDescent="0.25">
      <c r="B212" s="3">
        <v>34.89</v>
      </c>
      <c r="C212" s="5">
        <v>0</v>
      </c>
    </row>
    <row r="213" spans="2:3" x14ac:dyDescent="0.25">
      <c r="B213" s="3">
        <v>35.06</v>
      </c>
      <c r="C213" s="5">
        <v>0</v>
      </c>
    </row>
    <row r="214" spans="2:3" x14ac:dyDescent="0.25">
      <c r="B214" s="3">
        <v>35.229999999999997</v>
      </c>
      <c r="C214" s="5">
        <v>0</v>
      </c>
    </row>
    <row r="215" spans="2:3" x14ac:dyDescent="0.25">
      <c r="B215" s="3">
        <v>35.39</v>
      </c>
      <c r="C215" s="5">
        <v>0</v>
      </c>
    </row>
    <row r="216" spans="2:3" x14ac:dyDescent="0.25">
      <c r="B216" s="3">
        <v>35.56</v>
      </c>
      <c r="C216" s="5">
        <v>0</v>
      </c>
    </row>
    <row r="217" spans="2:3" x14ac:dyDescent="0.25">
      <c r="B217" s="3">
        <v>35.729999999999997</v>
      </c>
      <c r="C217" s="5">
        <v>0</v>
      </c>
    </row>
    <row r="218" spans="2:3" x14ac:dyDescent="0.25">
      <c r="B218" s="3">
        <v>35.89</v>
      </c>
      <c r="C218" s="5">
        <v>0</v>
      </c>
    </row>
    <row r="219" spans="2:3" x14ac:dyDescent="0.25">
      <c r="B219" s="3">
        <v>36.06</v>
      </c>
      <c r="C219" s="5">
        <v>0</v>
      </c>
    </row>
    <row r="220" spans="2:3" x14ac:dyDescent="0.25">
      <c r="B220" s="3">
        <v>36.229999999999997</v>
      </c>
      <c r="C220" s="5">
        <v>0</v>
      </c>
    </row>
    <row r="221" spans="2:3" x14ac:dyDescent="0.25">
      <c r="B221" s="3">
        <v>36.39</v>
      </c>
      <c r="C221" s="5">
        <v>0</v>
      </c>
    </row>
    <row r="222" spans="2:3" x14ac:dyDescent="0.25">
      <c r="B222" s="3">
        <v>36.56</v>
      </c>
      <c r="C222" s="5">
        <v>0</v>
      </c>
    </row>
    <row r="223" spans="2:3" x14ac:dyDescent="0.25">
      <c r="B223" s="3">
        <v>36.729999999999997</v>
      </c>
      <c r="C223" s="5">
        <v>0</v>
      </c>
    </row>
    <row r="224" spans="2:3" x14ac:dyDescent="0.25">
      <c r="B224" s="3">
        <v>36.89</v>
      </c>
      <c r="C224" s="5">
        <v>0</v>
      </c>
    </row>
    <row r="225" spans="2:3" x14ac:dyDescent="0.25">
      <c r="B225" s="3">
        <v>37.06</v>
      </c>
      <c r="C225" s="5">
        <v>0</v>
      </c>
    </row>
    <row r="226" spans="2:3" x14ac:dyDescent="0.25">
      <c r="B226" s="3">
        <v>37.229999999999997</v>
      </c>
      <c r="C226" s="5">
        <v>0</v>
      </c>
    </row>
    <row r="227" spans="2:3" x14ac:dyDescent="0.25">
      <c r="B227" s="3">
        <v>37.39</v>
      </c>
      <c r="C227" s="5">
        <v>0</v>
      </c>
    </row>
    <row r="228" spans="2:3" x14ac:dyDescent="0.25">
      <c r="B228" s="3">
        <v>37.56</v>
      </c>
      <c r="C228" s="5">
        <v>0</v>
      </c>
    </row>
    <row r="229" spans="2:3" x14ac:dyDescent="0.25">
      <c r="B229" s="3">
        <v>37.729999999999997</v>
      </c>
      <c r="C229" s="5">
        <v>0</v>
      </c>
    </row>
    <row r="230" spans="2:3" x14ac:dyDescent="0.25">
      <c r="B230" s="3">
        <v>37.89</v>
      </c>
      <c r="C230" s="5">
        <v>0</v>
      </c>
    </row>
    <row r="231" spans="2:3" x14ac:dyDescent="0.25">
      <c r="B231" s="3">
        <v>38.06</v>
      </c>
      <c r="C231" s="5">
        <v>0</v>
      </c>
    </row>
    <row r="232" spans="2:3" x14ac:dyDescent="0.25">
      <c r="B232" s="3">
        <v>38.229999999999997</v>
      </c>
      <c r="C232" s="5">
        <v>0</v>
      </c>
    </row>
    <row r="233" spans="2:3" x14ac:dyDescent="0.25">
      <c r="B233" s="3">
        <v>38.39</v>
      </c>
      <c r="C233" s="5">
        <v>0</v>
      </c>
    </row>
    <row r="234" spans="2:3" x14ac:dyDescent="0.25">
      <c r="B234" s="3">
        <v>38.56</v>
      </c>
      <c r="C234" s="5">
        <v>0</v>
      </c>
    </row>
    <row r="235" spans="2:3" x14ac:dyDescent="0.25">
      <c r="B235" s="3">
        <v>38.729999999999997</v>
      </c>
      <c r="C235" s="5">
        <v>0</v>
      </c>
    </row>
    <row r="236" spans="2:3" x14ac:dyDescent="0.25">
      <c r="B236" s="3">
        <v>38.89</v>
      </c>
      <c r="C236" s="5">
        <v>0</v>
      </c>
    </row>
    <row r="237" spans="2:3" x14ac:dyDescent="0.25">
      <c r="B237" s="3">
        <v>39.06</v>
      </c>
      <c r="C237" s="5">
        <v>0</v>
      </c>
    </row>
    <row r="238" spans="2:3" x14ac:dyDescent="0.25">
      <c r="B238" s="3">
        <v>39.229999999999997</v>
      </c>
      <c r="C238" s="5">
        <v>0</v>
      </c>
    </row>
    <row r="239" spans="2:3" x14ac:dyDescent="0.25">
      <c r="B239" s="3">
        <v>39.4</v>
      </c>
      <c r="C239" s="5">
        <v>0</v>
      </c>
    </row>
    <row r="240" spans="2:3" x14ac:dyDescent="0.25">
      <c r="B240" s="3">
        <v>39.56</v>
      </c>
      <c r="C240" s="5">
        <v>0</v>
      </c>
    </row>
    <row r="241" spans="2:3" x14ac:dyDescent="0.25">
      <c r="B241" s="3">
        <v>39.729999999999997</v>
      </c>
      <c r="C241" s="5">
        <v>0</v>
      </c>
    </row>
    <row r="242" spans="2:3" x14ac:dyDescent="0.25">
      <c r="B242" s="3">
        <v>39.9</v>
      </c>
      <c r="C242" s="5">
        <v>0</v>
      </c>
    </row>
    <row r="243" spans="2:3" x14ac:dyDescent="0.25">
      <c r="B243" s="3">
        <v>40.06</v>
      </c>
      <c r="C243" s="5">
        <v>0</v>
      </c>
    </row>
    <row r="244" spans="2:3" x14ac:dyDescent="0.25">
      <c r="B244" s="3">
        <v>40.229999999999997</v>
      </c>
      <c r="C244" s="5">
        <v>0</v>
      </c>
    </row>
    <row r="245" spans="2:3" x14ac:dyDescent="0.25">
      <c r="B245" s="3">
        <v>40.4</v>
      </c>
      <c r="C245" s="5">
        <v>0</v>
      </c>
    </row>
    <row r="246" spans="2:3" x14ac:dyDescent="0.25">
      <c r="B246" s="3">
        <v>40.56</v>
      </c>
      <c r="C246" s="5">
        <v>0</v>
      </c>
    </row>
    <row r="247" spans="2:3" x14ac:dyDescent="0.25">
      <c r="B247" s="3">
        <v>40.729999999999997</v>
      </c>
      <c r="C247" s="5">
        <v>0</v>
      </c>
    </row>
    <row r="248" spans="2:3" x14ac:dyDescent="0.25">
      <c r="B248" s="3">
        <v>40.9</v>
      </c>
      <c r="C248" s="5">
        <v>0</v>
      </c>
    </row>
    <row r="249" spans="2:3" x14ac:dyDescent="0.25">
      <c r="B249" s="3">
        <v>41.06</v>
      </c>
      <c r="C249" s="5">
        <v>0</v>
      </c>
    </row>
    <row r="250" spans="2:3" x14ac:dyDescent="0.25">
      <c r="B250" s="3">
        <v>41.23</v>
      </c>
      <c r="C250" s="5">
        <v>0</v>
      </c>
    </row>
    <row r="251" spans="2:3" x14ac:dyDescent="0.25">
      <c r="B251" s="3">
        <v>41.4</v>
      </c>
      <c r="C251" s="5">
        <v>0</v>
      </c>
    </row>
    <row r="252" spans="2:3" x14ac:dyDescent="0.25">
      <c r="B252" s="3">
        <v>41.56</v>
      </c>
      <c r="C252" s="5">
        <v>0</v>
      </c>
    </row>
    <row r="253" spans="2:3" x14ac:dyDescent="0.25">
      <c r="B253" s="3">
        <v>41.73</v>
      </c>
      <c r="C253" s="5">
        <v>0</v>
      </c>
    </row>
    <row r="254" spans="2:3" x14ac:dyDescent="0.25">
      <c r="B254" s="3">
        <v>41.9</v>
      </c>
      <c r="C254" s="5">
        <v>0</v>
      </c>
    </row>
    <row r="255" spans="2:3" x14ac:dyDescent="0.25">
      <c r="B255" s="3">
        <v>42.06</v>
      </c>
      <c r="C255" s="5">
        <v>0</v>
      </c>
    </row>
    <row r="256" spans="2:3" x14ac:dyDescent="0.25">
      <c r="B256" s="3">
        <v>42.23</v>
      </c>
      <c r="C256" s="5">
        <v>0</v>
      </c>
    </row>
    <row r="257" spans="2:3" x14ac:dyDescent="0.25">
      <c r="B257" s="3">
        <v>42.4</v>
      </c>
      <c r="C257" s="5">
        <v>0.84175084175082793</v>
      </c>
    </row>
    <row r="258" spans="2:3" x14ac:dyDescent="0.25">
      <c r="B258" s="3">
        <v>42.56</v>
      </c>
      <c r="C258" s="5">
        <v>0.84175084175084602</v>
      </c>
    </row>
    <row r="259" spans="2:3" x14ac:dyDescent="0.25">
      <c r="B259" s="3">
        <v>42.73</v>
      </c>
      <c r="C259" s="5">
        <v>0</v>
      </c>
    </row>
    <row r="260" spans="2:3" x14ac:dyDescent="0.25">
      <c r="B260" s="3">
        <v>42.9</v>
      </c>
      <c r="C260" s="5">
        <v>0</v>
      </c>
    </row>
    <row r="261" spans="2:3" x14ac:dyDescent="0.25">
      <c r="B261" s="3">
        <v>43.06</v>
      </c>
      <c r="C261" s="5">
        <v>0</v>
      </c>
    </row>
    <row r="262" spans="2:3" x14ac:dyDescent="0.25">
      <c r="B262" s="3">
        <v>43.23</v>
      </c>
      <c r="C262" s="5">
        <v>0</v>
      </c>
    </row>
    <row r="263" spans="2:3" x14ac:dyDescent="0.25">
      <c r="B263" s="3">
        <v>43.4</v>
      </c>
      <c r="C263" s="5">
        <v>0</v>
      </c>
    </row>
    <row r="264" spans="2:3" x14ac:dyDescent="0.25">
      <c r="B264" s="3">
        <v>43.56</v>
      </c>
      <c r="C264" s="5">
        <v>0</v>
      </c>
    </row>
    <row r="265" spans="2:3" x14ac:dyDescent="0.25">
      <c r="B265" s="3">
        <v>43.73</v>
      </c>
      <c r="C265" s="5">
        <v>0</v>
      </c>
    </row>
    <row r="266" spans="2:3" x14ac:dyDescent="0.25">
      <c r="B266" s="3">
        <v>43.9</v>
      </c>
      <c r="C266" s="5">
        <v>0</v>
      </c>
    </row>
    <row r="267" spans="2:3" x14ac:dyDescent="0.25">
      <c r="B267" s="3">
        <v>44.06</v>
      </c>
      <c r="C267" s="5">
        <v>0</v>
      </c>
    </row>
    <row r="268" spans="2:3" x14ac:dyDescent="0.25">
      <c r="B268" s="3">
        <v>44.23</v>
      </c>
      <c r="C268" s="5">
        <v>0</v>
      </c>
    </row>
    <row r="269" spans="2:3" x14ac:dyDescent="0.25">
      <c r="B269" s="3">
        <v>44.4</v>
      </c>
      <c r="C269" s="5">
        <v>0</v>
      </c>
    </row>
    <row r="270" spans="2:3" x14ac:dyDescent="0.25">
      <c r="B270" s="3">
        <v>44.56</v>
      </c>
      <c r="C270" s="5">
        <v>0</v>
      </c>
    </row>
    <row r="271" spans="2:3" x14ac:dyDescent="0.25">
      <c r="B271" s="3">
        <v>44.73</v>
      </c>
      <c r="C271" s="5">
        <v>0</v>
      </c>
    </row>
    <row r="272" spans="2:3" x14ac:dyDescent="0.25">
      <c r="B272" s="3">
        <v>44.9</v>
      </c>
      <c r="C272" s="5">
        <v>0</v>
      </c>
    </row>
    <row r="273" spans="2:3" x14ac:dyDescent="0.25">
      <c r="B273" s="3">
        <v>45.06</v>
      </c>
      <c r="C273" s="5">
        <v>0</v>
      </c>
    </row>
    <row r="274" spans="2:3" x14ac:dyDescent="0.25">
      <c r="B274" s="3">
        <v>45.23</v>
      </c>
      <c r="C274" s="5">
        <v>0</v>
      </c>
    </row>
    <row r="275" spans="2:3" x14ac:dyDescent="0.25">
      <c r="B275" s="3">
        <v>45.4</v>
      </c>
      <c r="C275" s="5">
        <v>0</v>
      </c>
    </row>
    <row r="276" spans="2:3" x14ac:dyDescent="0.25">
      <c r="B276" s="3">
        <v>45.56</v>
      </c>
      <c r="C276" s="5">
        <v>0</v>
      </c>
    </row>
    <row r="277" spans="2:3" x14ac:dyDescent="0.25">
      <c r="B277" s="3">
        <v>45.73</v>
      </c>
      <c r="C277" s="5">
        <v>0</v>
      </c>
    </row>
    <row r="278" spans="2:3" x14ac:dyDescent="0.25">
      <c r="B278" s="3">
        <v>45.9</v>
      </c>
      <c r="C278" s="5">
        <v>0</v>
      </c>
    </row>
    <row r="279" spans="2:3" x14ac:dyDescent="0.25">
      <c r="B279" s="3">
        <v>46.06</v>
      </c>
      <c r="C279" s="5">
        <v>0</v>
      </c>
    </row>
    <row r="280" spans="2:3" x14ac:dyDescent="0.25">
      <c r="B280" s="3">
        <v>46.23</v>
      </c>
      <c r="C280" s="5">
        <v>0</v>
      </c>
    </row>
    <row r="281" spans="2:3" x14ac:dyDescent="0.25">
      <c r="B281" s="3">
        <v>46.4</v>
      </c>
      <c r="C281" s="5">
        <v>0</v>
      </c>
    </row>
    <row r="282" spans="2:3" x14ac:dyDescent="0.25">
      <c r="B282" s="3">
        <v>46.56</v>
      </c>
      <c r="C282" s="5">
        <v>0</v>
      </c>
    </row>
    <row r="283" spans="2:3" x14ac:dyDescent="0.25">
      <c r="B283" s="3">
        <v>46.73</v>
      </c>
      <c r="C283" s="5">
        <v>0</v>
      </c>
    </row>
    <row r="284" spans="2:3" x14ac:dyDescent="0.25">
      <c r="B284" s="3">
        <v>46.9</v>
      </c>
      <c r="C284" s="5">
        <v>0</v>
      </c>
    </row>
    <row r="285" spans="2:3" x14ac:dyDescent="0.25">
      <c r="B285" s="3">
        <v>47.06</v>
      </c>
      <c r="C285" s="5">
        <v>0</v>
      </c>
    </row>
    <row r="286" spans="2:3" x14ac:dyDescent="0.25">
      <c r="B286" s="3">
        <v>47.23</v>
      </c>
      <c r="C286" s="5">
        <v>0</v>
      </c>
    </row>
    <row r="287" spans="2:3" x14ac:dyDescent="0.25">
      <c r="B287" s="3">
        <v>47.4</v>
      </c>
      <c r="C287" s="5">
        <v>0</v>
      </c>
    </row>
    <row r="288" spans="2:3" x14ac:dyDescent="0.25">
      <c r="B288" s="3">
        <v>47.56</v>
      </c>
      <c r="C288" s="5">
        <v>0</v>
      </c>
    </row>
    <row r="289" spans="2:3" x14ac:dyDescent="0.25">
      <c r="B289" s="3">
        <v>47.73</v>
      </c>
      <c r="C289" s="5">
        <v>0</v>
      </c>
    </row>
    <row r="290" spans="2:3" x14ac:dyDescent="0.25">
      <c r="B290" s="3">
        <v>47.9</v>
      </c>
      <c r="C290" s="5">
        <v>0</v>
      </c>
    </row>
    <row r="291" spans="2:3" x14ac:dyDescent="0.25">
      <c r="B291" s="3">
        <v>48.06</v>
      </c>
      <c r="C291" s="5">
        <v>0</v>
      </c>
    </row>
    <row r="292" spans="2:3" x14ac:dyDescent="0.25">
      <c r="B292" s="3">
        <v>48.23</v>
      </c>
      <c r="C292" s="5">
        <v>0</v>
      </c>
    </row>
    <row r="293" spans="2:3" x14ac:dyDescent="0.25">
      <c r="B293" s="3">
        <v>48.4</v>
      </c>
      <c r="C293" s="5">
        <v>0</v>
      </c>
    </row>
    <row r="294" spans="2:3" x14ac:dyDescent="0.25">
      <c r="B294" s="3">
        <v>48.56</v>
      </c>
      <c r="C294" s="5">
        <v>0</v>
      </c>
    </row>
    <row r="295" spans="2:3" x14ac:dyDescent="0.25">
      <c r="B295" s="3">
        <v>48.73</v>
      </c>
      <c r="C295" s="5">
        <v>0</v>
      </c>
    </row>
    <row r="296" spans="2:3" x14ac:dyDescent="0.25">
      <c r="B296" s="3">
        <v>48.9</v>
      </c>
      <c r="C296" s="5">
        <v>0</v>
      </c>
    </row>
    <row r="297" spans="2:3" x14ac:dyDescent="0.25">
      <c r="B297" s="3">
        <v>49.06</v>
      </c>
      <c r="C297" s="5">
        <v>0</v>
      </c>
    </row>
    <row r="298" spans="2:3" x14ac:dyDescent="0.25">
      <c r="B298" s="3">
        <v>49.23</v>
      </c>
      <c r="C298" s="5">
        <v>0</v>
      </c>
    </row>
    <row r="299" spans="2:3" x14ac:dyDescent="0.25">
      <c r="B299" s="3">
        <v>49.4</v>
      </c>
      <c r="C299" s="5">
        <v>0</v>
      </c>
    </row>
    <row r="300" spans="2:3" x14ac:dyDescent="0.25">
      <c r="B300" s="3">
        <v>49.56</v>
      </c>
      <c r="C300" s="5">
        <v>0</v>
      </c>
    </row>
    <row r="301" spans="2:3" x14ac:dyDescent="0.25">
      <c r="B301" s="3">
        <v>49.73</v>
      </c>
      <c r="C301" s="5">
        <v>0</v>
      </c>
    </row>
    <row r="302" spans="2:3" x14ac:dyDescent="0.25">
      <c r="B302" s="3">
        <v>49.9</v>
      </c>
      <c r="C302" s="5">
        <v>0</v>
      </c>
    </row>
    <row r="303" spans="2:3" x14ac:dyDescent="0.25">
      <c r="B303" s="3">
        <v>50.06</v>
      </c>
      <c r="C303" s="5">
        <v>0.84175084175084602</v>
      </c>
    </row>
    <row r="304" spans="2:3" x14ac:dyDescent="0.25">
      <c r="B304" s="3">
        <v>50.23</v>
      </c>
      <c r="C304" s="5">
        <v>0</v>
      </c>
    </row>
    <row r="305" spans="2:3" x14ac:dyDescent="0.25">
      <c r="B305" s="3">
        <v>50.4</v>
      </c>
      <c r="C305" s="5">
        <v>0</v>
      </c>
    </row>
    <row r="306" spans="2:3" x14ac:dyDescent="0.25">
      <c r="B306" s="3">
        <v>50.56</v>
      </c>
      <c r="C306" s="5">
        <v>0.84175084175084602</v>
      </c>
    </row>
    <row r="307" spans="2:3" x14ac:dyDescent="0.25">
      <c r="B307" s="3">
        <v>50.73</v>
      </c>
      <c r="C307" s="5">
        <v>0</v>
      </c>
    </row>
    <row r="308" spans="2:3" x14ac:dyDescent="0.25">
      <c r="B308" s="3">
        <v>50.9</v>
      </c>
      <c r="C308" s="5">
        <v>0</v>
      </c>
    </row>
    <row r="309" spans="2:3" x14ac:dyDescent="0.25">
      <c r="B309" s="3">
        <v>51.06</v>
      </c>
      <c r="C309" s="5">
        <v>0</v>
      </c>
    </row>
    <row r="310" spans="2:3" x14ac:dyDescent="0.25">
      <c r="B310" s="3">
        <v>51.23</v>
      </c>
      <c r="C310" s="5">
        <v>0</v>
      </c>
    </row>
    <row r="311" spans="2:3" x14ac:dyDescent="0.25">
      <c r="B311" s="3">
        <v>51.4</v>
      </c>
      <c r="C311" s="5">
        <v>0</v>
      </c>
    </row>
    <row r="312" spans="2:3" x14ac:dyDescent="0.25">
      <c r="B312" s="3">
        <v>51.56</v>
      </c>
      <c r="C312" s="5">
        <v>0</v>
      </c>
    </row>
    <row r="313" spans="2:3" x14ac:dyDescent="0.25">
      <c r="B313" s="3">
        <v>51.73</v>
      </c>
      <c r="C313" s="5">
        <v>0</v>
      </c>
    </row>
    <row r="314" spans="2:3" x14ac:dyDescent="0.25">
      <c r="B314" s="3">
        <v>51.9</v>
      </c>
      <c r="C314" s="5">
        <v>0</v>
      </c>
    </row>
    <row r="315" spans="2:3" x14ac:dyDescent="0.25">
      <c r="B315" s="3">
        <v>52.06</v>
      </c>
      <c r="C315" s="5">
        <v>0</v>
      </c>
    </row>
    <row r="316" spans="2:3" x14ac:dyDescent="0.25">
      <c r="B316" s="3">
        <v>52.23</v>
      </c>
      <c r="C316" s="5">
        <v>0</v>
      </c>
    </row>
    <row r="317" spans="2:3" x14ac:dyDescent="0.25">
      <c r="B317" s="3">
        <v>52.4</v>
      </c>
      <c r="C317" s="5">
        <v>0</v>
      </c>
    </row>
    <row r="318" spans="2:3" x14ac:dyDescent="0.25">
      <c r="B318" s="3">
        <v>52.56</v>
      </c>
      <c r="C318" s="5">
        <v>0</v>
      </c>
    </row>
    <row r="319" spans="2:3" x14ac:dyDescent="0.25">
      <c r="B319" s="3">
        <v>52.73</v>
      </c>
      <c r="C319" s="5">
        <v>0</v>
      </c>
    </row>
    <row r="320" spans="2:3" x14ac:dyDescent="0.25">
      <c r="B320" s="3">
        <v>52.9</v>
      </c>
      <c r="C320" s="5">
        <v>0</v>
      </c>
    </row>
    <row r="321" spans="2:3" x14ac:dyDescent="0.25">
      <c r="B321" s="3">
        <v>53.06</v>
      </c>
      <c r="C321" s="5">
        <v>0</v>
      </c>
    </row>
    <row r="322" spans="2:3" x14ac:dyDescent="0.25">
      <c r="B322" s="3">
        <v>53.23</v>
      </c>
      <c r="C322" s="5">
        <v>0</v>
      </c>
    </row>
    <row r="323" spans="2:3" x14ac:dyDescent="0.25">
      <c r="B323" s="3">
        <v>53.4</v>
      </c>
      <c r="C323" s="5">
        <v>0</v>
      </c>
    </row>
    <row r="324" spans="2:3" x14ac:dyDescent="0.25">
      <c r="B324" s="3">
        <v>53.56</v>
      </c>
      <c r="C324" s="5">
        <v>0</v>
      </c>
    </row>
    <row r="325" spans="2:3" x14ac:dyDescent="0.25">
      <c r="B325" s="3">
        <v>53.73</v>
      </c>
      <c r="C325" s="5">
        <v>0</v>
      </c>
    </row>
    <row r="326" spans="2:3" x14ac:dyDescent="0.25">
      <c r="B326" s="3">
        <v>53.9</v>
      </c>
      <c r="C326" s="5">
        <v>0</v>
      </c>
    </row>
    <row r="327" spans="2:3" x14ac:dyDescent="0.25">
      <c r="B327" s="3">
        <v>54.06</v>
      </c>
      <c r="C327" s="5">
        <v>0</v>
      </c>
    </row>
    <row r="328" spans="2:3" x14ac:dyDescent="0.25">
      <c r="B328" s="3">
        <v>54.23</v>
      </c>
      <c r="C328" s="5">
        <v>0</v>
      </c>
    </row>
    <row r="329" spans="2:3" x14ac:dyDescent="0.25">
      <c r="B329" s="3">
        <v>54.4</v>
      </c>
      <c r="C329" s="5">
        <v>0</v>
      </c>
    </row>
    <row r="330" spans="2:3" x14ac:dyDescent="0.25">
      <c r="B330" s="3">
        <v>54.56</v>
      </c>
      <c r="C330" s="5">
        <v>0</v>
      </c>
    </row>
    <row r="331" spans="2:3" x14ac:dyDescent="0.25">
      <c r="B331" s="3">
        <v>54.73</v>
      </c>
      <c r="C331" s="5">
        <v>0</v>
      </c>
    </row>
    <row r="332" spans="2:3" x14ac:dyDescent="0.25">
      <c r="B332" s="3">
        <v>54.9</v>
      </c>
      <c r="C332" s="5">
        <v>0</v>
      </c>
    </row>
    <row r="333" spans="2:3" x14ac:dyDescent="0.25">
      <c r="B333" s="3">
        <v>55.06</v>
      </c>
      <c r="C333" s="5">
        <v>0</v>
      </c>
    </row>
    <row r="334" spans="2:3" x14ac:dyDescent="0.25">
      <c r="B334" s="3">
        <v>55.23</v>
      </c>
      <c r="C334" s="5">
        <v>0</v>
      </c>
    </row>
    <row r="335" spans="2:3" x14ac:dyDescent="0.25">
      <c r="B335" s="3">
        <v>55.4</v>
      </c>
      <c r="C335" s="5">
        <v>0</v>
      </c>
    </row>
    <row r="336" spans="2:3" x14ac:dyDescent="0.25">
      <c r="B336" s="3">
        <v>55.56</v>
      </c>
      <c r="C336" s="5">
        <v>0</v>
      </c>
    </row>
    <row r="337" spans="2:3" x14ac:dyDescent="0.25">
      <c r="B337" s="3">
        <v>55.73</v>
      </c>
      <c r="C337" s="5">
        <v>0</v>
      </c>
    </row>
    <row r="338" spans="2:3" x14ac:dyDescent="0.25">
      <c r="B338" s="3">
        <v>55.9</v>
      </c>
      <c r="C338" s="5">
        <v>0</v>
      </c>
    </row>
    <row r="339" spans="2:3" x14ac:dyDescent="0.25">
      <c r="B339" s="3">
        <v>56.06</v>
      </c>
      <c r="C339" s="5">
        <v>0</v>
      </c>
    </row>
    <row r="340" spans="2:3" x14ac:dyDescent="0.25">
      <c r="B340" s="3">
        <v>56.23</v>
      </c>
      <c r="C340" s="5">
        <v>0</v>
      </c>
    </row>
    <row r="341" spans="2:3" x14ac:dyDescent="0.25">
      <c r="B341" s="3">
        <v>56.4</v>
      </c>
      <c r="C341" s="5">
        <v>0</v>
      </c>
    </row>
    <row r="342" spans="2:3" x14ac:dyDescent="0.25">
      <c r="B342" s="3">
        <v>56.56</v>
      </c>
      <c r="C342" s="5">
        <v>0</v>
      </c>
    </row>
    <row r="343" spans="2:3" x14ac:dyDescent="0.25">
      <c r="B343" s="3">
        <v>56.73</v>
      </c>
      <c r="C343" s="5">
        <v>0</v>
      </c>
    </row>
    <row r="344" spans="2:3" x14ac:dyDescent="0.25">
      <c r="B344" s="3">
        <v>56.9</v>
      </c>
      <c r="C344" s="5">
        <v>0</v>
      </c>
    </row>
    <row r="345" spans="2:3" x14ac:dyDescent="0.25">
      <c r="B345" s="3">
        <v>57.06</v>
      </c>
      <c r="C345" s="5">
        <v>0</v>
      </c>
    </row>
    <row r="346" spans="2:3" x14ac:dyDescent="0.25">
      <c r="B346" s="3">
        <v>57.23</v>
      </c>
      <c r="C346" s="5">
        <v>0</v>
      </c>
    </row>
    <row r="347" spans="2:3" x14ac:dyDescent="0.25">
      <c r="B347" s="3">
        <v>57.4</v>
      </c>
      <c r="C347" s="5">
        <v>0.84175084175082793</v>
      </c>
    </row>
    <row r="348" spans="2:3" x14ac:dyDescent="0.25">
      <c r="B348" s="3">
        <v>57.56</v>
      </c>
      <c r="C348" s="5">
        <v>0</v>
      </c>
    </row>
    <row r="349" spans="2:3" x14ac:dyDescent="0.25">
      <c r="B349" s="3">
        <v>57.73</v>
      </c>
      <c r="C349" s="5">
        <v>0.81699346405229645</v>
      </c>
    </row>
    <row r="350" spans="2:3" x14ac:dyDescent="0.25">
      <c r="B350" s="3">
        <v>57.9</v>
      </c>
      <c r="C350" s="5">
        <v>0.84175084175082793</v>
      </c>
    </row>
    <row r="351" spans="2:3" x14ac:dyDescent="0.25">
      <c r="B351" s="3">
        <v>58.06</v>
      </c>
      <c r="C351" s="5">
        <v>0.84175084175084602</v>
      </c>
    </row>
    <row r="352" spans="2:3" x14ac:dyDescent="0.25">
      <c r="B352" s="3">
        <v>58.23</v>
      </c>
      <c r="C352" s="5">
        <v>0.81699346405229645</v>
      </c>
    </row>
    <row r="353" spans="2:3" x14ac:dyDescent="0.25">
      <c r="B353" s="3">
        <v>58.4</v>
      </c>
      <c r="C353" s="5">
        <v>0.84175084175082793</v>
      </c>
    </row>
    <row r="354" spans="2:3" x14ac:dyDescent="0.25">
      <c r="B354" s="3">
        <v>58.56</v>
      </c>
      <c r="C354" s="5">
        <v>0</v>
      </c>
    </row>
    <row r="355" spans="2:3" x14ac:dyDescent="0.25">
      <c r="B355" s="3">
        <v>58.73</v>
      </c>
      <c r="C355" s="5">
        <v>0.81699346405229645</v>
      </c>
    </row>
    <row r="356" spans="2:3" x14ac:dyDescent="0.25">
      <c r="B356" s="3">
        <v>58.9</v>
      </c>
      <c r="C356" s="5">
        <v>0.84175084175082793</v>
      </c>
    </row>
    <row r="357" spans="2:3" x14ac:dyDescent="0.25">
      <c r="B357" s="3">
        <v>59.06</v>
      </c>
      <c r="C357" s="5">
        <v>0</v>
      </c>
    </row>
    <row r="358" spans="2:3" x14ac:dyDescent="0.25">
      <c r="B358" s="3">
        <v>59.23</v>
      </c>
      <c r="C358" s="5">
        <v>0</v>
      </c>
    </row>
    <row r="359" spans="2:3" x14ac:dyDescent="0.25">
      <c r="B359" s="3">
        <v>59.4</v>
      </c>
      <c r="C359" s="5">
        <v>0</v>
      </c>
    </row>
    <row r="360" spans="2:3" x14ac:dyDescent="0.25">
      <c r="B360" s="3">
        <v>59.56</v>
      </c>
      <c r="C360" s="5">
        <v>0</v>
      </c>
    </row>
    <row r="361" spans="2:3" x14ac:dyDescent="0.25">
      <c r="B361" s="3">
        <v>59.73</v>
      </c>
      <c r="C361" s="5">
        <v>0</v>
      </c>
    </row>
    <row r="362" spans="2:3" x14ac:dyDescent="0.25">
      <c r="B362" s="3">
        <v>59.9</v>
      </c>
      <c r="C362" s="5">
        <v>0</v>
      </c>
    </row>
    <row r="363" spans="2:3" x14ac:dyDescent="0.25">
      <c r="B363" s="3">
        <v>60.06</v>
      </c>
      <c r="C363" s="5">
        <v>0</v>
      </c>
    </row>
    <row r="364" spans="2:3" x14ac:dyDescent="0.25">
      <c r="B364" s="3">
        <v>60.23</v>
      </c>
      <c r="C364" s="5">
        <v>0</v>
      </c>
    </row>
    <row r="365" spans="2:3" x14ac:dyDescent="0.25">
      <c r="B365" s="3">
        <v>60.4</v>
      </c>
      <c r="C365" s="5">
        <v>0</v>
      </c>
    </row>
    <row r="366" spans="2:3" x14ac:dyDescent="0.25">
      <c r="B366" s="3">
        <v>60.57</v>
      </c>
      <c r="C366" s="5">
        <v>0</v>
      </c>
    </row>
    <row r="367" spans="2:3" x14ac:dyDescent="0.25">
      <c r="B367" s="3">
        <v>60.73</v>
      </c>
      <c r="C367" s="5">
        <v>0</v>
      </c>
    </row>
    <row r="368" spans="2:3" x14ac:dyDescent="0.25">
      <c r="B368" s="3">
        <v>60.9</v>
      </c>
      <c r="C368" s="5">
        <v>0</v>
      </c>
    </row>
    <row r="369" spans="2:3" x14ac:dyDescent="0.25">
      <c r="B369" s="3">
        <v>61.07</v>
      </c>
      <c r="C369" s="5">
        <v>0</v>
      </c>
    </row>
    <row r="370" spans="2:3" x14ac:dyDescent="0.25">
      <c r="B370" s="3">
        <v>61.23</v>
      </c>
      <c r="C370" s="5">
        <v>0</v>
      </c>
    </row>
    <row r="371" spans="2:3" x14ac:dyDescent="0.25">
      <c r="B371" s="3">
        <v>61.4</v>
      </c>
      <c r="C371" s="5">
        <v>0</v>
      </c>
    </row>
    <row r="372" spans="2:3" x14ac:dyDescent="0.25">
      <c r="B372" s="3">
        <v>61.57</v>
      </c>
      <c r="C372" s="5">
        <v>0</v>
      </c>
    </row>
    <row r="373" spans="2:3" x14ac:dyDescent="0.25">
      <c r="B373" s="3">
        <v>61.73</v>
      </c>
      <c r="C373" s="5">
        <v>0</v>
      </c>
    </row>
    <row r="374" spans="2:3" x14ac:dyDescent="0.25">
      <c r="B374" s="3">
        <v>61.9</v>
      </c>
      <c r="C374" s="5">
        <v>0</v>
      </c>
    </row>
    <row r="375" spans="2:3" x14ac:dyDescent="0.25">
      <c r="B375" s="3">
        <v>62.07</v>
      </c>
      <c r="C375" s="5">
        <v>0</v>
      </c>
    </row>
    <row r="376" spans="2:3" x14ac:dyDescent="0.25">
      <c r="B376" s="3">
        <v>62.23</v>
      </c>
      <c r="C376" s="5">
        <v>0</v>
      </c>
    </row>
    <row r="377" spans="2:3" x14ac:dyDescent="0.25">
      <c r="B377" s="3">
        <v>62.4</v>
      </c>
      <c r="C377" s="5">
        <v>0</v>
      </c>
    </row>
    <row r="378" spans="2:3" x14ac:dyDescent="0.25">
      <c r="B378" s="3">
        <v>62.57</v>
      </c>
      <c r="C378" s="5">
        <v>0</v>
      </c>
    </row>
    <row r="379" spans="2:3" x14ac:dyDescent="0.25">
      <c r="B379" s="3">
        <v>62.73</v>
      </c>
      <c r="C379" s="5">
        <v>0</v>
      </c>
    </row>
    <row r="380" spans="2:3" x14ac:dyDescent="0.25">
      <c r="B380" s="3">
        <v>62.9</v>
      </c>
      <c r="C380" s="5">
        <v>0</v>
      </c>
    </row>
    <row r="381" spans="2:3" x14ac:dyDescent="0.25">
      <c r="B381" s="3">
        <v>63.07</v>
      </c>
      <c r="C381" s="5">
        <v>0</v>
      </c>
    </row>
    <row r="382" spans="2:3" x14ac:dyDescent="0.25">
      <c r="B382" s="3">
        <v>63.23</v>
      </c>
      <c r="C382" s="5">
        <v>0</v>
      </c>
    </row>
    <row r="383" spans="2:3" x14ac:dyDescent="0.25">
      <c r="B383" s="3">
        <v>63.4</v>
      </c>
      <c r="C383" s="5">
        <v>0</v>
      </c>
    </row>
    <row r="384" spans="2:3" x14ac:dyDescent="0.25">
      <c r="B384" s="3">
        <v>63.57</v>
      </c>
      <c r="C384" s="5">
        <v>0</v>
      </c>
    </row>
    <row r="385" spans="2:3" x14ac:dyDescent="0.25">
      <c r="B385" s="3">
        <v>63.73</v>
      </c>
      <c r="C385" s="5">
        <v>0</v>
      </c>
    </row>
    <row r="386" spans="2:3" x14ac:dyDescent="0.25">
      <c r="B386" s="3">
        <v>63.9</v>
      </c>
      <c r="C386" s="5">
        <v>0</v>
      </c>
    </row>
    <row r="387" spans="2:3" x14ac:dyDescent="0.25">
      <c r="B387" s="3">
        <v>64.069999999999993</v>
      </c>
      <c r="C387" s="5">
        <v>0</v>
      </c>
    </row>
    <row r="388" spans="2:3" x14ac:dyDescent="0.25">
      <c r="B388" s="3">
        <v>64.23</v>
      </c>
      <c r="C388" s="5">
        <v>0</v>
      </c>
    </row>
    <row r="389" spans="2:3" x14ac:dyDescent="0.25">
      <c r="B389" s="3">
        <v>64.400000000000006</v>
      </c>
      <c r="C389" s="5">
        <v>0</v>
      </c>
    </row>
    <row r="390" spans="2:3" x14ac:dyDescent="0.25">
      <c r="B390" s="3">
        <v>64.569999999999993</v>
      </c>
      <c r="C390" s="5">
        <v>0</v>
      </c>
    </row>
    <row r="391" spans="2:3" x14ac:dyDescent="0.25">
      <c r="B391" s="3">
        <v>64.73</v>
      </c>
      <c r="C391" s="5">
        <v>0</v>
      </c>
    </row>
    <row r="392" spans="2:3" x14ac:dyDescent="0.25">
      <c r="B392" s="3">
        <v>64.900000000000006</v>
      </c>
      <c r="C392" s="5">
        <v>0</v>
      </c>
    </row>
    <row r="393" spans="2:3" x14ac:dyDescent="0.25">
      <c r="B393" s="3">
        <v>65.069999999999993</v>
      </c>
      <c r="C393" s="5">
        <v>0</v>
      </c>
    </row>
    <row r="394" spans="2:3" x14ac:dyDescent="0.25">
      <c r="B394" s="3">
        <v>65.23</v>
      </c>
      <c r="C394" s="5">
        <v>0</v>
      </c>
    </row>
    <row r="395" spans="2:3" x14ac:dyDescent="0.25">
      <c r="B395" s="3">
        <v>65.400000000000006</v>
      </c>
      <c r="C395" s="5">
        <v>0.81699346405231354</v>
      </c>
    </row>
    <row r="396" spans="2:3" x14ac:dyDescent="0.25">
      <c r="B396" s="3">
        <v>65.569999999999993</v>
      </c>
      <c r="C396" s="5">
        <v>0</v>
      </c>
    </row>
    <row r="397" spans="2:3" x14ac:dyDescent="0.25">
      <c r="B397" s="3">
        <v>65.73</v>
      </c>
      <c r="C397" s="5">
        <v>0.84175084175080983</v>
      </c>
    </row>
    <row r="398" spans="2:3" x14ac:dyDescent="0.25">
      <c r="B398" s="3">
        <v>65.900000000000006</v>
      </c>
      <c r="C398" s="5">
        <v>0</v>
      </c>
    </row>
    <row r="399" spans="2:3" x14ac:dyDescent="0.25">
      <c r="B399" s="3">
        <v>66.069999999999993</v>
      </c>
      <c r="C399" s="5">
        <v>0.84175084175084602</v>
      </c>
    </row>
    <row r="400" spans="2:3" x14ac:dyDescent="0.25">
      <c r="B400" s="3">
        <v>66.23</v>
      </c>
      <c r="C400" s="5">
        <v>0</v>
      </c>
    </row>
    <row r="401" spans="2:3" x14ac:dyDescent="0.25">
      <c r="B401" s="3">
        <v>66.400000000000006</v>
      </c>
      <c r="C401" s="5">
        <v>0.81699346405231354</v>
      </c>
    </row>
    <row r="402" spans="2:3" x14ac:dyDescent="0.25">
      <c r="B402" s="3">
        <v>66.569999999999993</v>
      </c>
      <c r="C402" s="5">
        <v>0.84175084175084602</v>
      </c>
    </row>
    <row r="403" spans="2:3" x14ac:dyDescent="0.25">
      <c r="B403" s="3">
        <v>66.73</v>
      </c>
      <c r="C403" s="5">
        <v>0</v>
      </c>
    </row>
    <row r="404" spans="2:3" x14ac:dyDescent="0.25">
      <c r="B404" s="3">
        <v>66.900000000000006</v>
      </c>
      <c r="C404" s="5">
        <v>0.81699346405231354</v>
      </c>
    </row>
    <row r="405" spans="2:3" x14ac:dyDescent="0.25">
      <c r="B405" s="3">
        <v>67.069999999999993</v>
      </c>
      <c r="C405" s="5">
        <v>0</v>
      </c>
    </row>
    <row r="406" spans="2:3" x14ac:dyDescent="0.25">
      <c r="B406" s="3">
        <v>67.23</v>
      </c>
      <c r="C406" s="5">
        <v>0</v>
      </c>
    </row>
    <row r="407" spans="2:3" x14ac:dyDescent="0.25">
      <c r="B407" s="3">
        <v>67.400000000000006</v>
      </c>
      <c r="C407" s="5">
        <v>0.81699346405231354</v>
      </c>
    </row>
    <row r="408" spans="2:3" x14ac:dyDescent="0.25">
      <c r="B408" s="3">
        <v>67.569999999999993</v>
      </c>
      <c r="C408" s="5">
        <v>0</v>
      </c>
    </row>
    <row r="409" spans="2:3" x14ac:dyDescent="0.25">
      <c r="B409" s="3">
        <v>67.73</v>
      </c>
      <c r="C409" s="5">
        <v>0.84175084175080983</v>
      </c>
    </row>
    <row r="410" spans="2:3" x14ac:dyDescent="0.25">
      <c r="B410" s="3">
        <v>67.900000000000006</v>
      </c>
      <c r="C410" s="5">
        <v>0</v>
      </c>
    </row>
    <row r="411" spans="2:3" x14ac:dyDescent="0.25">
      <c r="B411" s="3">
        <v>68.069999999999993</v>
      </c>
      <c r="C411" s="5">
        <v>0</v>
      </c>
    </row>
    <row r="412" spans="2:3" x14ac:dyDescent="0.25">
      <c r="B412" s="3">
        <v>68.23</v>
      </c>
      <c r="C412" s="5">
        <v>0</v>
      </c>
    </row>
    <row r="413" spans="2:3" x14ac:dyDescent="0.25">
      <c r="B413" s="3">
        <v>68.400000000000006</v>
      </c>
      <c r="C413" s="5">
        <v>0</v>
      </c>
    </row>
    <row r="414" spans="2:3" x14ac:dyDescent="0.25">
      <c r="B414" s="3">
        <v>68.569999999999993</v>
      </c>
      <c r="C414" s="5">
        <v>0</v>
      </c>
    </row>
    <row r="415" spans="2:3" x14ac:dyDescent="0.25">
      <c r="B415" s="3">
        <v>68.73</v>
      </c>
      <c r="C415" s="5">
        <v>0</v>
      </c>
    </row>
    <row r="416" spans="2:3" x14ac:dyDescent="0.25">
      <c r="B416" s="3">
        <v>68.900000000000006</v>
      </c>
      <c r="C416" s="5">
        <v>0</v>
      </c>
    </row>
    <row r="417" spans="2:3" x14ac:dyDescent="0.25">
      <c r="B417" s="3">
        <v>69.069999999999993</v>
      </c>
      <c r="C417" s="5">
        <v>0.84175084175084602</v>
      </c>
    </row>
    <row r="418" spans="2:3" x14ac:dyDescent="0.25">
      <c r="B418" s="3">
        <v>69.23</v>
      </c>
      <c r="C418" s="5">
        <v>0</v>
      </c>
    </row>
    <row r="419" spans="2:3" x14ac:dyDescent="0.25">
      <c r="B419" s="3">
        <v>69.400000000000006</v>
      </c>
      <c r="C419" s="5">
        <v>0.81699346405231354</v>
      </c>
    </row>
    <row r="420" spans="2:3" x14ac:dyDescent="0.25">
      <c r="B420" s="3">
        <v>69.569999999999993</v>
      </c>
      <c r="C420" s="5">
        <v>0</v>
      </c>
    </row>
    <row r="421" spans="2:3" x14ac:dyDescent="0.25">
      <c r="B421" s="3">
        <v>69.73</v>
      </c>
      <c r="C421" s="5">
        <v>0</v>
      </c>
    </row>
    <row r="422" spans="2:3" x14ac:dyDescent="0.25">
      <c r="B422" s="3">
        <v>69.900000000000006</v>
      </c>
      <c r="C422" s="5">
        <v>0</v>
      </c>
    </row>
    <row r="423" spans="2:3" x14ac:dyDescent="0.25">
      <c r="B423" s="3">
        <v>70.069999999999993</v>
      </c>
      <c r="C423" s="5">
        <v>0.84175084175084602</v>
      </c>
    </row>
    <row r="424" spans="2:3" x14ac:dyDescent="0.25">
      <c r="B424" s="3">
        <v>70.23</v>
      </c>
      <c r="C424" s="5">
        <v>0.84175084175080983</v>
      </c>
    </row>
    <row r="425" spans="2:3" x14ac:dyDescent="0.25">
      <c r="B425" s="3">
        <v>70.400000000000006</v>
      </c>
      <c r="C425" s="5">
        <v>0</v>
      </c>
    </row>
    <row r="426" spans="2:3" x14ac:dyDescent="0.25">
      <c r="B426" s="3">
        <v>70.569999999999993</v>
      </c>
      <c r="C426" s="5">
        <v>0</v>
      </c>
    </row>
    <row r="427" spans="2:3" x14ac:dyDescent="0.25">
      <c r="B427" s="3">
        <v>70.73</v>
      </c>
      <c r="C427" s="5">
        <v>0</v>
      </c>
    </row>
    <row r="428" spans="2:3" x14ac:dyDescent="0.25">
      <c r="B428" s="3">
        <v>70.900000000000006</v>
      </c>
      <c r="C428" s="5">
        <v>0</v>
      </c>
    </row>
    <row r="429" spans="2:3" x14ac:dyDescent="0.25">
      <c r="B429" s="3">
        <v>71.069999999999993</v>
      </c>
      <c r="C429" s="5">
        <v>0</v>
      </c>
    </row>
    <row r="430" spans="2:3" x14ac:dyDescent="0.25">
      <c r="B430" s="3">
        <v>71.23</v>
      </c>
      <c r="C430" s="5">
        <v>0.84175084175080983</v>
      </c>
    </row>
    <row r="431" spans="2:3" x14ac:dyDescent="0.25">
      <c r="B431" s="3">
        <v>71.400000000000006</v>
      </c>
      <c r="C431" s="5">
        <v>0</v>
      </c>
    </row>
    <row r="432" spans="2:3" x14ac:dyDescent="0.25">
      <c r="B432" s="3">
        <v>71.569999999999993</v>
      </c>
      <c r="C432" s="5">
        <v>0.84175084175084602</v>
      </c>
    </row>
    <row r="433" spans="2:3" x14ac:dyDescent="0.25">
      <c r="B433" s="3">
        <v>71.73</v>
      </c>
      <c r="C433" s="5">
        <v>0</v>
      </c>
    </row>
    <row r="434" spans="2:3" x14ac:dyDescent="0.25">
      <c r="B434" s="3">
        <v>71.900000000000006</v>
      </c>
      <c r="C434" s="5">
        <v>0</v>
      </c>
    </row>
    <row r="435" spans="2:3" x14ac:dyDescent="0.25">
      <c r="B435" s="3">
        <v>72.069999999999993</v>
      </c>
      <c r="C435" s="5">
        <v>-0.59496213877298709</v>
      </c>
    </row>
  </sheetData>
  <mergeCells count="1">
    <mergeCell ref="B1:C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9A1BA-3051-40C8-BE31-EE9E87B8C83C}">
  <dimension ref="B1:C432"/>
  <sheetViews>
    <sheetView workbookViewId="0">
      <selection activeCell="N19" sqref="N19"/>
    </sheetView>
  </sheetViews>
  <sheetFormatPr baseColWidth="10" defaultRowHeight="15" x14ac:dyDescent="0.25"/>
  <cols>
    <col min="2" max="2" width="14.28515625" style="8" customWidth="1"/>
    <col min="3" max="3" width="11.42578125" style="8"/>
  </cols>
  <sheetData>
    <row r="1" spans="2:3" x14ac:dyDescent="0.25">
      <c r="B1" s="9" t="s">
        <v>5</v>
      </c>
      <c r="C1" s="9"/>
    </row>
    <row r="2" spans="2:3" x14ac:dyDescent="0.25">
      <c r="B2" s="2" t="s">
        <v>0</v>
      </c>
      <c r="C2" s="2" t="s">
        <v>3</v>
      </c>
    </row>
    <row r="3" spans="2:3" x14ac:dyDescent="0.25">
      <c r="B3" s="7">
        <v>0.54</v>
      </c>
      <c r="C3" s="8">
        <v>10.6</v>
      </c>
    </row>
    <row r="4" spans="2:3" x14ac:dyDescent="0.25">
      <c r="B4" s="7">
        <v>0.7</v>
      </c>
      <c r="C4" s="8">
        <v>3.3670033670033672</v>
      </c>
    </row>
    <row r="5" spans="2:3" x14ac:dyDescent="0.25">
      <c r="B5" s="7">
        <v>0.87</v>
      </c>
      <c r="C5" s="8">
        <v>0.40849673202614367</v>
      </c>
    </row>
    <row r="6" spans="2:3" x14ac:dyDescent="0.25">
      <c r="B6" s="7">
        <v>1.04</v>
      </c>
      <c r="C6" s="8">
        <v>0.4208754208754209</v>
      </c>
    </row>
    <row r="7" spans="2:3" x14ac:dyDescent="0.25">
      <c r="B7" s="7">
        <v>1.2</v>
      </c>
      <c r="C7" s="8">
        <v>0.84175084175084147</v>
      </c>
    </row>
    <row r="8" spans="2:3" x14ac:dyDescent="0.25">
      <c r="B8" s="7">
        <v>1.37</v>
      </c>
      <c r="C8" s="8">
        <v>0.40849673202614367</v>
      </c>
    </row>
    <row r="9" spans="2:3" x14ac:dyDescent="0.25">
      <c r="B9" s="7">
        <v>1.54</v>
      </c>
      <c r="C9" s="8">
        <v>0.42087542087542107</v>
      </c>
    </row>
    <row r="10" spans="2:3" x14ac:dyDescent="0.25">
      <c r="B10" s="7">
        <v>1.7</v>
      </c>
      <c r="C10" s="8">
        <v>0.42087542087542074</v>
      </c>
    </row>
    <row r="11" spans="2:3" x14ac:dyDescent="0.25">
      <c r="B11" s="7">
        <v>1.87</v>
      </c>
      <c r="C11" s="8">
        <v>0.40849673202614367</v>
      </c>
    </row>
    <row r="12" spans="2:3" x14ac:dyDescent="0.25">
      <c r="B12" s="7">
        <v>2.04</v>
      </c>
      <c r="C12" s="8">
        <v>0.84175084175084147</v>
      </c>
    </row>
    <row r="13" spans="2:3" x14ac:dyDescent="0.25">
      <c r="B13" s="7">
        <v>2.2000000000000002</v>
      </c>
      <c r="C13" s="8">
        <v>0.42087542087542074</v>
      </c>
    </row>
    <row r="14" spans="2:3" x14ac:dyDescent="0.25">
      <c r="B14" s="7">
        <v>2.37</v>
      </c>
      <c r="C14" s="8">
        <v>0.40849673202614395</v>
      </c>
    </row>
    <row r="15" spans="2:3" x14ac:dyDescent="0.25">
      <c r="B15" s="7">
        <v>2.54</v>
      </c>
      <c r="C15" s="8">
        <v>0.84175084175084147</v>
      </c>
    </row>
    <row r="16" spans="2:3" x14ac:dyDescent="0.25">
      <c r="B16" s="7">
        <v>2.7</v>
      </c>
      <c r="C16" s="8">
        <v>0.84175084175084147</v>
      </c>
    </row>
    <row r="17" spans="2:3" x14ac:dyDescent="0.25">
      <c r="B17" s="7">
        <v>2.87</v>
      </c>
      <c r="C17" s="8">
        <v>0.8169934640522879</v>
      </c>
    </row>
    <row r="18" spans="2:3" x14ac:dyDescent="0.25">
      <c r="B18" s="7">
        <v>3.04</v>
      </c>
      <c r="C18" s="8">
        <v>0.84175084175084147</v>
      </c>
    </row>
    <row r="19" spans="2:3" x14ac:dyDescent="0.25">
      <c r="B19" s="7">
        <v>3.2</v>
      </c>
      <c r="C19" s="8">
        <v>1.2626262626262623</v>
      </c>
    </row>
    <row r="20" spans="2:3" x14ac:dyDescent="0.25">
      <c r="B20" s="7">
        <v>3.37</v>
      </c>
      <c r="C20" s="8">
        <v>1.6339869281045758</v>
      </c>
    </row>
    <row r="21" spans="2:3" x14ac:dyDescent="0.25">
      <c r="B21" s="7">
        <v>3.54</v>
      </c>
      <c r="C21" s="8">
        <v>1.6835016835016829</v>
      </c>
    </row>
    <row r="22" spans="2:3" x14ac:dyDescent="0.25">
      <c r="B22" s="7">
        <v>3.7</v>
      </c>
      <c r="C22" s="8">
        <v>1.6835016835016829</v>
      </c>
    </row>
    <row r="23" spans="2:3" x14ac:dyDescent="0.25">
      <c r="B23" s="7">
        <v>3.87</v>
      </c>
      <c r="C23" s="8">
        <v>2.0424836601307197</v>
      </c>
    </row>
    <row r="24" spans="2:3" x14ac:dyDescent="0.25">
      <c r="B24" s="7">
        <v>4.04</v>
      </c>
      <c r="C24" s="8">
        <v>2.5252525252525246</v>
      </c>
    </row>
    <row r="25" spans="2:3" x14ac:dyDescent="0.25">
      <c r="B25" s="7">
        <v>4.2</v>
      </c>
      <c r="C25" s="8">
        <v>2.5252525252525246</v>
      </c>
    </row>
    <row r="26" spans="2:3" x14ac:dyDescent="0.25">
      <c r="B26" s="7">
        <v>4.37</v>
      </c>
      <c r="C26" s="8">
        <v>2.4509803921568638</v>
      </c>
    </row>
    <row r="27" spans="2:3" x14ac:dyDescent="0.25">
      <c r="B27" s="7">
        <v>4.54</v>
      </c>
      <c r="C27" s="8">
        <v>2.5252525252525246</v>
      </c>
    </row>
    <row r="28" spans="2:3" x14ac:dyDescent="0.25">
      <c r="B28" s="7">
        <v>4.7</v>
      </c>
      <c r="C28" s="8">
        <v>2.946127946127945</v>
      </c>
    </row>
    <row r="29" spans="2:3" x14ac:dyDescent="0.25">
      <c r="B29" s="7">
        <v>4.87</v>
      </c>
      <c r="C29" s="8">
        <v>3.2679738562091516</v>
      </c>
    </row>
    <row r="30" spans="2:3" x14ac:dyDescent="0.25">
      <c r="B30" s="7">
        <v>5.04</v>
      </c>
      <c r="C30" s="8">
        <v>3.3670033670033659</v>
      </c>
    </row>
    <row r="31" spans="2:3" x14ac:dyDescent="0.25">
      <c r="B31" s="7">
        <v>5.2</v>
      </c>
      <c r="C31" s="8">
        <v>3.3670033670033659</v>
      </c>
    </row>
    <row r="32" spans="2:3" x14ac:dyDescent="0.25">
      <c r="B32" s="7">
        <v>5.37</v>
      </c>
      <c r="C32" s="8">
        <v>3.6764705882352957</v>
      </c>
    </row>
    <row r="33" spans="2:3" x14ac:dyDescent="0.25">
      <c r="B33" s="7">
        <v>5.54</v>
      </c>
      <c r="C33" s="8">
        <v>3.7878787878787867</v>
      </c>
    </row>
    <row r="34" spans="2:3" x14ac:dyDescent="0.25">
      <c r="B34" s="7">
        <v>5.7</v>
      </c>
      <c r="C34" s="8">
        <v>3.7878787878787867</v>
      </c>
    </row>
    <row r="35" spans="2:3" x14ac:dyDescent="0.25">
      <c r="B35" s="7">
        <v>5.87</v>
      </c>
      <c r="C35" s="8">
        <v>4.0849673202614394</v>
      </c>
    </row>
    <row r="36" spans="2:3" x14ac:dyDescent="0.25">
      <c r="B36" s="7">
        <v>6.04</v>
      </c>
      <c r="C36" s="8">
        <v>4.2087542087542076</v>
      </c>
    </row>
    <row r="37" spans="2:3" x14ac:dyDescent="0.25">
      <c r="B37" s="7">
        <v>6.2</v>
      </c>
      <c r="C37" s="8">
        <v>4.2087542087542076</v>
      </c>
    </row>
    <row r="38" spans="2:3" x14ac:dyDescent="0.25">
      <c r="B38" s="7">
        <v>6.37</v>
      </c>
      <c r="C38" s="8">
        <v>4.0849673202614394</v>
      </c>
    </row>
    <row r="39" spans="2:3" x14ac:dyDescent="0.25">
      <c r="B39" s="7">
        <v>6.54</v>
      </c>
      <c r="C39" s="8">
        <v>4.2087542087542076</v>
      </c>
    </row>
    <row r="40" spans="2:3" x14ac:dyDescent="0.25">
      <c r="B40" s="7">
        <v>6.7</v>
      </c>
      <c r="C40" s="8">
        <v>4.2087542087542076</v>
      </c>
    </row>
    <row r="41" spans="2:3" x14ac:dyDescent="0.25">
      <c r="B41" s="7">
        <v>6.87</v>
      </c>
      <c r="C41" s="8">
        <v>3.6764705882352957</v>
      </c>
    </row>
    <row r="42" spans="2:3" x14ac:dyDescent="0.25">
      <c r="B42" s="7">
        <v>7.04</v>
      </c>
      <c r="C42" s="8">
        <v>3.7878787878787867</v>
      </c>
    </row>
    <row r="43" spans="2:3" x14ac:dyDescent="0.25">
      <c r="B43" s="7">
        <v>7.2</v>
      </c>
      <c r="C43" s="8">
        <v>4.2087542087542076</v>
      </c>
    </row>
    <row r="44" spans="2:3" x14ac:dyDescent="0.25">
      <c r="B44" s="7">
        <v>7.37</v>
      </c>
      <c r="C44" s="8">
        <v>3.6764705882352957</v>
      </c>
    </row>
    <row r="45" spans="2:3" x14ac:dyDescent="0.25">
      <c r="B45" s="7">
        <v>7.54</v>
      </c>
      <c r="C45" s="8">
        <v>3.7878787878787867</v>
      </c>
    </row>
    <row r="46" spans="2:3" x14ac:dyDescent="0.25">
      <c r="B46" s="7">
        <v>7.7</v>
      </c>
      <c r="C46" s="8">
        <v>3.7878787878787867</v>
      </c>
    </row>
    <row r="47" spans="2:3" x14ac:dyDescent="0.25">
      <c r="B47" s="7">
        <v>7.87</v>
      </c>
      <c r="C47" s="8">
        <v>3.26797385620916</v>
      </c>
    </row>
    <row r="48" spans="2:3" x14ac:dyDescent="0.25">
      <c r="B48" s="7">
        <v>8.0399999999999991</v>
      </c>
      <c r="C48" s="8">
        <v>3.7878787878787974</v>
      </c>
    </row>
    <row r="49" spans="2:3" x14ac:dyDescent="0.25">
      <c r="B49" s="7">
        <v>8.1999999999999993</v>
      </c>
      <c r="C49" s="8">
        <v>3.3670033670033659</v>
      </c>
    </row>
    <row r="50" spans="2:3" x14ac:dyDescent="0.25">
      <c r="B50" s="7">
        <v>8.3699999999999992</v>
      </c>
      <c r="C50" s="8">
        <v>2.8594771241830075</v>
      </c>
    </row>
    <row r="51" spans="2:3" x14ac:dyDescent="0.25">
      <c r="B51" s="7">
        <v>8.5399999999999991</v>
      </c>
      <c r="C51" s="8">
        <v>3.3670033670033659</v>
      </c>
    </row>
    <row r="52" spans="2:3" x14ac:dyDescent="0.25">
      <c r="B52" s="7">
        <v>8.6999999999999993</v>
      </c>
      <c r="C52" s="8">
        <v>2.946127946127945</v>
      </c>
    </row>
    <row r="53" spans="2:3" x14ac:dyDescent="0.25">
      <c r="B53" s="7">
        <v>8.8699999999999992</v>
      </c>
      <c r="C53" s="8">
        <v>2.4509803921568638</v>
      </c>
    </row>
    <row r="54" spans="2:3" x14ac:dyDescent="0.25">
      <c r="B54" s="7">
        <v>9.0399999999999991</v>
      </c>
      <c r="C54" s="8">
        <v>2.946127946127945</v>
      </c>
    </row>
    <row r="55" spans="2:3" x14ac:dyDescent="0.25">
      <c r="B55" s="7">
        <v>9.1999999999999993</v>
      </c>
      <c r="C55" s="8">
        <v>2.946127946127945</v>
      </c>
    </row>
    <row r="56" spans="2:3" x14ac:dyDescent="0.25">
      <c r="B56" s="7">
        <v>9.3699999999999992</v>
      </c>
      <c r="C56" s="8">
        <v>2.0424836601307197</v>
      </c>
    </row>
    <row r="57" spans="2:3" x14ac:dyDescent="0.25">
      <c r="B57" s="7">
        <v>9.5399999999999991</v>
      </c>
      <c r="C57" s="8">
        <v>2.1043771043771038</v>
      </c>
    </row>
    <row r="58" spans="2:3" x14ac:dyDescent="0.25">
      <c r="B58" s="7">
        <v>9.6999999999999993</v>
      </c>
      <c r="C58" s="8">
        <v>2.5252525252525246</v>
      </c>
    </row>
    <row r="59" spans="2:3" x14ac:dyDescent="0.25">
      <c r="B59" s="7">
        <v>9.8699999999999992</v>
      </c>
      <c r="C59" s="8">
        <v>2.4509803921568638</v>
      </c>
    </row>
    <row r="60" spans="2:3" x14ac:dyDescent="0.25">
      <c r="B60" s="7">
        <v>10.039999999999999</v>
      </c>
      <c r="C60" s="8">
        <v>2.1043771043771038</v>
      </c>
    </row>
    <row r="61" spans="2:3" x14ac:dyDescent="0.25">
      <c r="B61" s="7">
        <v>10.199999999999999</v>
      </c>
      <c r="C61" s="8">
        <v>2.1043771043771038</v>
      </c>
    </row>
    <row r="62" spans="2:3" x14ac:dyDescent="0.25">
      <c r="B62" s="7">
        <v>10.37</v>
      </c>
      <c r="C62" s="8">
        <v>2.0424836601307197</v>
      </c>
    </row>
    <row r="63" spans="2:3" x14ac:dyDescent="0.25">
      <c r="B63" s="7">
        <v>10.54</v>
      </c>
      <c r="C63" s="8">
        <v>1.6835016835016829</v>
      </c>
    </row>
    <row r="64" spans="2:3" x14ac:dyDescent="0.25">
      <c r="B64" s="7">
        <v>10.7</v>
      </c>
      <c r="C64" s="8">
        <v>2.1043771043771038</v>
      </c>
    </row>
    <row r="65" spans="2:3" x14ac:dyDescent="0.25">
      <c r="B65" s="7">
        <v>10.87</v>
      </c>
      <c r="C65" s="8">
        <v>1.6339869281045758</v>
      </c>
    </row>
    <row r="66" spans="2:3" x14ac:dyDescent="0.25">
      <c r="B66" s="7">
        <v>11.04</v>
      </c>
      <c r="C66" s="8">
        <v>1.2626262626262623</v>
      </c>
    </row>
    <row r="67" spans="2:3" x14ac:dyDescent="0.25">
      <c r="B67" s="7">
        <v>11.2</v>
      </c>
      <c r="C67" s="8">
        <v>1.6835016835016829</v>
      </c>
    </row>
    <row r="68" spans="2:3" x14ac:dyDescent="0.25">
      <c r="B68" s="7">
        <v>11.37</v>
      </c>
      <c r="C68" s="8">
        <v>1.6339869281045758</v>
      </c>
    </row>
    <row r="69" spans="2:3" x14ac:dyDescent="0.25">
      <c r="B69" s="7">
        <v>11.54</v>
      </c>
      <c r="C69" s="8">
        <v>1.6835016835016829</v>
      </c>
    </row>
    <row r="70" spans="2:3" x14ac:dyDescent="0.25">
      <c r="B70" s="7">
        <v>11.7</v>
      </c>
      <c r="C70" s="8">
        <v>1.6835016835016829</v>
      </c>
    </row>
    <row r="71" spans="2:3" x14ac:dyDescent="0.25">
      <c r="B71" s="7">
        <v>11.87</v>
      </c>
      <c r="C71" s="8">
        <v>1.2254901960784319</v>
      </c>
    </row>
    <row r="72" spans="2:3" x14ac:dyDescent="0.25">
      <c r="B72" s="7">
        <v>12.04</v>
      </c>
      <c r="C72" s="8">
        <v>1.2626262626262623</v>
      </c>
    </row>
    <row r="73" spans="2:3" x14ac:dyDescent="0.25">
      <c r="B73" s="7">
        <v>12.2</v>
      </c>
      <c r="C73" s="8">
        <v>1.6835016835016829</v>
      </c>
    </row>
    <row r="74" spans="2:3" x14ac:dyDescent="0.25">
      <c r="B74" s="7">
        <v>12.37</v>
      </c>
      <c r="C74" s="8">
        <v>1.2254901960784319</v>
      </c>
    </row>
    <row r="75" spans="2:3" x14ac:dyDescent="0.25">
      <c r="B75" s="7">
        <v>12.54</v>
      </c>
      <c r="C75" s="8">
        <v>0.84175084175084147</v>
      </c>
    </row>
    <row r="76" spans="2:3" x14ac:dyDescent="0.25">
      <c r="B76" s="7">
        <v>12.7</v>
      </c>
      <c r="C76" s="8">
        <v>1.2626262626262623</v>
      </c>
    </row>
    <row r="77" spans="2:3" x14ac:dyDescent="0.25">
      <c r="B77" s="7">
        <v>12.87</v>
      </c>
      <c r="C77" s="8">
        <v>1.6339869281045758</v>
      </c>
    </row>
    <row r="78" spans="2:3" x14ac:dyDescent="0.25">
      <c r="B78" s="7">
        <v>13.04</v>
      </c>
      <c r="C78" s="8">
        <v>1.2626262626262623</v>
      </c>
    </row>
    <row r="79" spans="2:3" x14ac:dyDescent="0.25">
      <c r="B79" s="7">
        <v>13.2</v>
      </c>
      <c r="C79" s="8">
        <v>1.2626262626262623</v>
      </c>
    </row>
    <row r="80" spans="2:3" x14ac:dyDescent="0.25">
      <c r="B80" s="7">
        <v>13.37</v>
      </c>
      <c r="C80" s="8">
        <v>1.2254901960784319</v>
      </c>
    </row>
    <row r="81" spans="2:3" x14ac:dyDescent="0.25">
      <c r="B81" s="7">
        <v>13.54</v>
      </c>
      <c r="C81" s="8">
        <v>1.2626262626262623</v>
      </c>
    </row>
    <row r="82" spans="2:3" x14ac:dyDescent="0.25">
      <c r="B82" s="7">
        <v>13.7</v>
      </c>
      <c r="C82" s="8">
        <v>1.2626262626262623</v>
      </c>
    </row>
    <row r="83" spans="2:3" x14ac:dyDescent="0.25">
      <c r="B83" s="7">
        <v>13.87</v>
      </c>
      <c r="C83" s="8">
        <v>0.8169934640522879</v>
      </c>
    </row>
    <row r="84" spans="2:3" x14ac:dyDescent="0.25">
      <c r="B84" s="7">
        <v>14.04</v>
      </c>
      <c r="C84" s="8">
        <v>1.2626262626262623</v>
      </c>
    </row>
    <row r="85" spans="2:3" x14ac:dyDescent="0.25">
      <c r="B85" s="7">
        <v>14.2</v>
      </c>
      <c r="C85" s="8">
        <v>1.2626262626262623</v>
      </c>
    </row>
    <row r="86" spans="2:3" x14ac:dyDescent="0.25">
      <c r="B86" s="7">
        <v>14.37</v>
      </c>
      <c r="C86" s="8">
        <v>1.2254901960784319</v>
      </c>
    </row>
    <row r="87" spans="2:3" x14ac:dyDescent="0.25">
      <c r="B87" s="7">
        <v>14.54</v>
      </c>
      <c r="C87" s="8">
        <v>1.2626262626262623</v>
      </c>
    </row>
    <row r="88" spans="2:3" x14ac:dyDescent="0.25">
      <c r="B88" s="7">
        <v>14.7</v>
      </c>
      <c r="C88" s="8">
        <v>0.84175084175084147</v>
      </c>
    </row>
    <row r="89" spans="2:3" x14ac:dyDescent="0.25">
      <c r="B89" s="7">
        <v>14.87</v>
      </c>
      <c r="C89" s="8">
        <v>1.2254901960784319</v>
      </c>
    </row>
    <row r="90" spans="2:3" x14ac:dyDescent="0.25">
      <c r="B90" s="7">
        <v>15.04</v>
      </c>
      <c r="C90" s="8">
        <v>1.2626262626262623</v>
      </c>
    </row>
    <row r="91" spans="2:3" x14ac:dyDescent="0.25">
      <c r="B91" s="7">
        <v>15.2</v>
      </c>
      <c r="C91" s="8">
        <v>0.84175084175084147</v>
      </c>
    </row>
    <row r="92" spans="2:3" x14ac:dyDescent="0.25">
      <c r="B92" s="7">
        <v>15.37</v>
      </c>
      <c r="C92" s="8">
        <v>0.8169934640522879</v>
      </c>
    </row>
    <row r="93" spans="2:3" x14ac:dyDescent="0.25">
      <c r="B93" s="7">
        <v>15.54</v>
      </c>
      <c r="C93" s="8">
        <v>0.81699346405228357</v>
      </c>
    </row>
    <row r="94" spans="2:3" x14ac:dyDescent="0.25">
      <c r="B94" s="7">
        <v>15.71</v>
      </c>
      <c r="C94" s="8">
        <v>1.2626262626262623</v>
      </c>
    </row>
    <row r="95" spans="2:3" x14ac:dyDescent="0.25">
      <c r="B95" s="7">
        <v>15.87</v>
      </c>
      <c r="C95" s="8">
        <v>1.262626262626269</v>
      </c>
    </row>
    <row r="96" spans="2:3" x14ac:dyDescent="0.25">
      <c r="B96" s="7">
        <v>16.04</v>
      </c>
      <c r="C96" s="8">
        <v>0.84175084175084147</v>
      </c>
    </row>
    <row r="97" spans="2:3" x14ac:dyDescent="0.25">
      <c r="B97" s="7">
        <v>16.2</v>
      </c>
      <c r="C97" s="8">
        <v>0.84175084175083703</v>
      </c>
    </row>
    <row r="98" spans="2:3" x14ac:dyDescent="0.25">
      <c r="B98" s="7">
        <v>16.37</v>
      </c>
      <c r="C98" s="8">
        <v>0.8169934640522879</v>
      </c>
    </row>
    <row r="99" spans="2:3" x14ac:dyDescent="0.25">
      <c r="B99" s="7">
        <v>16.54</v>
      </c>
      <c r="C99" s="8">
        <v>0.84175084175084602</v>
      </c>
    </row>
    <row r="100" spans="2:3" x14ac:dyDescent="0.25">
      <c r="B100" s="7">
        <v>16.7</v>
      </c>
      <c r="C100" s="8">
        <v>1.2626262626262557</v>
      </c>
    </row>
    <row r="101" spans="2:3" x14ac:dyDescent="0.25">
      <c r="B101" s="7">
        <v>16.87</v>
      </c>
      <c r="C101" s="8">
        <v>0.8169934640522879</v>
      </c>
    </row>
    <row r="102" spans="2:3" x14ac:dyDescent="0.25">
      <c r="B102" s="7">
        <v>17.04</v>
      </c>
      <c r="C102" s="8">
        <v>0.42087542087542301</v>
      </c>
    </row>
    <row r="103" spans="2:3" x14ac:dyDescent="0.25">
      <c r="B103" s="7">
        <v>17.2</v>
      </c>
      <c r="C103" s="8">
        <v>0.84175084175083703</v>
      </c>
    </row>
    <row r="104" spans="2:3" x14ac:dyDescent="0.25">
      <c r="B104" s="7">
        <v>17.37</v>
      </c>
      <c r="C104" s="8">
        <v>1.2254901960784319</v>
      </c>
    </row>
    <row r="105" spans="2:3" x14ac:dyDescent="0.25">
      <c r="B105" s="7">
        <v>17.54</v>
      </c>
      <c r="C105" s="8">
        <v>0.8169934640522879</v>
      </c>
    </row>
    <row r="106" spans="2:3" x14ac:dyDescent="0.25">
      <c r="B106" s="7">
        <v>17.71</v>
      </c>
      <c r="C106" s="8">
        <v>0.42087542087541852</v>
      </c>
    </row>
    <row r="107" spans="2:3" x14ac:dyDescent="0.25">
      <c r="B107" s="7">
        <v>17.87</v>
      </c>
      <c r="C107" s="8">
        <v>0.84175084175084602</v>
      </c>
    </row>
    <row r="108" spans="2:3" x14ac:dyDescent="0.25">
      <c r="B108" s="7">
        <v>18.04</v>
      </c>
      <c r="C108" s="8">
        <v>0.8169934640522879</v>
      </c>
    </row>
    <row r="109" spans="2:3" x14ac:dyDescent="0.25">
      <c r="B109" s="7">
        <v>18.21</v>
      </c>
      <c r="C109" s="8">
        <v>0.84175084175083703</v>
      </c>
    </row>
    <row r="110" spans="2:3" x14ac:dyDescent="0.25">
      <c r="B110" s="7">
        <v>18.37</v>
      </c>
      <c r="C110" s="8">
        <v>0.84175084175084602</v>
      </c>
    </row>
    <row r="111" spans="2:3" x14ac:dyDescent="0.25">
      <c r="B111" s="7">
        <v>18.54</v>
      </c>
      <c r="C111" s="8">
        <v>0.8169934640522879</v>
      </c>
    </row>
    <row r="112" spans="2:3" x14ac:dyDescent="0.25">
      <c r="B112" s="7">
        <v>18.71</v>
      </c>
      <c r="C112" s="8">
        <v>0.84175084175083703</v>
      </c>
    </row>
    <row r="113" spans="2:3" x14ac:dyDescent="0.25">
      <c r="B113" s="7">
        <v>18.87</v>
      </c>
      <c r="C113" s="8">
        <v>0.84175084175084602</v>
      </c>
    </row>
    <row r="114" spans="2:3" x14ac:dyDescent="0.25">
      <c r="B114" s="7">
        <v>19.04</v>
      </c>
      <c r="C114" s="8">
        <v>0.8169934640522879</v>
      </c>
    </row>
    <row r="115" spans="2:3" x14ac:dyDescent="0.25">
      <c r="B115" s="7">
        <v>19.21</v>
      </c>
      <c r="C115" s="8">
        <v>0.42087542087541852</v>
      </c>
    </row>
    <row r="116" spans="2:3" x14ac:dyDescent="0.25">
      <c r="B116" s="7">
        <v>19.37</v>
      </c>
      <c r="C116" s="8">
        <v>0.42087542087542301</v>
      </c>
    </row>
    <row r="117" spans="2:3" x14ac:dyDescent="0.25">
      <c r="B117" s="7">
        <v>19.54</v>
      </c>
      <c r="C117" s="8">
        <v>0.8169934640522879</v>
      </c>
    </row>
    <row r="118" spans="2:3" x14ac:dyDescent="0.25">
      <c r="B118" s="7">
        <v>19.71</v>
      </c>
      <c r="C118" s="8">
        <v>0.84175084175083703</v>
      </c>
    </row>
    <row r="119" spans="2:3" x14ac:dyDescent="0.25">
      <c r="B119" s="7">
        <v>19.87</v>
      </c>
      <c r="C119" s="8">
        <v>0.42087542087542301</v>
      </c>
    </row>
    <row r="120" spans="2:3" x14ac:dyDescent="0.25">
      <c r="B120" s="7">
        <v>20.04</v>
      </c>
      <c r="C120" s="8">
        <v>0.40849673202614395</v>
      </c>
    </row>
    <row r="121" spans="2:3" x14ac:dyDescent="0.25">
      <c r="B121" s="7">
        <v>20.21</v>
      </c>
      <c r="C121" s="8">
        <v>0.84175084175083703</v>
      </c>
    </row>
    <row r="122" spans="2:3" x14ac:dyDescent="0.25">
      <c r="B122" s="7">
        <v>20.37</v>
      </c>
      <c r="C122" s="8">
        <v>0.84175084175084602</v>
      </c>
    </row>
    <row r="123" spans="2:3" x14ac:dyDescent="0.25">
      <c r="B123" s="7">
        <v>20.54</v>
      </c>
      <c r="C123" s="8">
        <v>0.40849673202614395</v>
      </c>
    </row>
    <row r="124" spans="2:3" x14ac:dyDescent="0.25">
      <c r="B124" s="7">
        <v>20.71</v>
      </c>
      <c r="C124" s="8">
        <v>0.42087542087541852</v>
      </c>
    </row>
    <row r="125" spans="2:3" x14ac:dyDescent="0.25">
      <c r="B125" s="7">
        <v>20.87</v>
      </c>
      <c r="C125" s="8">
        <v>0.84175084175084602</v>
      </c>
    </row>
    <row r="126" spans="2:3" x14ac:dyDescent="0.25">
      <c r="B126" s="7">
        <v>21.04</v>
      </c>
      <c r="C126" s="8">
        <v>0.40849673202614395</v>
      </c>
    </row>
    <row r="127" spans="2:3" x14ac:dyDescent="0.25">
      <c r="B127" s="7">
        <v>21.21</v>
      </c>
      <c r="C127" s="8">
        <v>0.42087542087541852</v>
      </c>
    </row>
    <row r="128" spans="2:3" x14ac:dyDescent="0.25">
      <c r="B128" s="7">
        <v>21.37</v>
      </c>
      <c r="C128" s="8">
        <v>0.84175084175084602</v>
      </c>
    </row>
    <row r="129" spans="2:3" x14ac:dyDescent="0.25">
      <c r="B129" s="7">
        <v>21.54</v>
      </c>
      <c r="C129" s="8">
        <v>0.40849673202614395</v>
      </c>
    </row>
    <row r="130" spans="2:3" x14ac:dyDescent="0.25">
      <c r="B130" s="7">
        <v>21.71</v>
      </c>
      <c r="C130" s="8">
        <v>0.42087542087541852</v>
      </c>
    </row>
    <row r="131" spans="2:3" x14ac:dyDescent="0.25">
      <c r="B131" s="7">
        <v>21.87</v>
      </c>
      <c r="C131" s="8">
        <v>0.42087542087542301</v>
      </c>
    </row>
    <row r="132" spans="2:3" x14ac:dyDescent="0.25">
      <c r="B132" s="7">
        <v>22.04</v>
      </c>
      <c r="C132" s="8">
        <v>0.40849673202614395</v>
      </c>
    </row>
    <row r="133" spans="2:3" x14ac:dyDescent="0.25">
      <c r="B133" s="7">
        <v>22.21</v>
      </c>
      <c r="C133" s="8">
        <v>0.84175084175083703</v>
      </c>
    </row>
    <row r="134" spans="2:3" x14ac:dyDescent="0.25">
      <c r="B134" s="7">
        <v>22.37</v>
      </c>
      <c r="C134" s="8">
        <v>0.42087542087542301</v>
      </c>
    </row>
    <row r="135" spans="2:3" x14ac:dyDescent="0.25">
      <c r="B135" s="7">
        <v>22.54</v>
      </c>
      <c r="C135" s="8">
        <v>0.40849673202614395</v>
      </c>
    </row>
    <row r="136" spans="2:3" x14ac:dyDescent="0.25">
      <c r="B136" s="7">
        <v>22.71</v>
      </c>
      <c r="C136" s="8">
        <v>0.42087542087541852</v>
      </c>
    </row>
    <row r="137" spans="2:3" x14ac:dyDescent="0.25">
      <c r="B137" s="7">
        <v>22.87</v>
      </c>
      <c r="C137" s="8">
        <v>0.42087542087542301</v>
      </c>
    </row>
    <row r="138" spans="2:3" x14ac:dyDescent="0.25">
      <c r="B138" s="7">
        <v>23.04</v>
      </c>
      <c r="C138" s="8">
        <v>0.40849673202614395</v>
      </c>
    </row>
    <row r="139" spans="2:3" x14ac:dyDescent="0.25">
      <c r="B139" s="7">
        <v>23.21</v>
      </c>
      <c r="C139" s="8">
        <v>0.42087542087541852</v>
      </c>
    </row>
    <row r="140" spans="2:3" x14ac:dyDescent="0.25">
      <c r="B140" s="7">
        <v>23.37</v>
      </c>
      <c r="C140" s="8">
        <v>0.42087542087542301</v>
      </c>
    </row>
    <row r="141" spans="2:3" x14ac:dyDescent="0.25">
      <c r="B141" s="7">
        <v>23.54</v>
      </c>
      <c r="C141" s="8">
        <v>0.40849673202614395</v>
      </c>
    </row>
    <row r="142" spans="2:3" x14ac:dyDescent="0.25">
      <c r="B142" s="7">
        <v>23.71</v>
      </c>
      <c r="C142" s="8">
        <v>0.42087542087541852</v>
      </c>
    </row>
    <row r="143" spans="2:3" x14ac:dyDescent="0.25">
      <c r="B143" s="7">
        <v>23.87</v>
      </c>
      <c r="C143" s="8">
        <v>0.42087542087542301</v>
      </c>
    </row>
    <row r="144" spans="2:3" x14ac:dyDescent="0.25">
      <c r="B144" s="7">
        <v>24.04</v>
      </c>
      <c r="C144" s="8">
        <v>0.8169934640522879</v>
      </c>
    </row>
    <row r="145" spans="2:3" x14ac:dyDescent="0.25">
      <c r="B145" s="7">
        <v>24.21</v>
      </c>
      <c r="C145" s="8">
        <v>0.42087542087541852</v>
      </c>
    </row>
    <row r="146" spans="2:3" x14ac:dyDescent="0.25">
      <c r="B146" s="7">
        <v>24.37</v>
      </c>
      <c r="C146" s="8">
        <v>0</v>
      </c>
    </row>
    <row r="147" spans="2:3" x14ac:dyDescent="0.25">
      <c r="B147" s="7">
        <v>24.54</v>
      </c>
      <c r="C147" s="8">
        <v>0.40849673202614395</v>
      </c>
    </row>
    <row r="148" spans="2:3" x14ac:dyDescent="0.25">
      <c r="B148" s="7">
        <v>24.71</v>
      </c>
      <c r="C148" s="8">
        <v>0.42087542087541852</v>
      </c>
    </row>
    <row r="149" spans="2:3" x14ac:dyDescent="0.25">
      <c r="B149" s="7">
        <v>24.87</v>
      </c>
      <c r="C149" s="8">
        <v>0.42087542087542301</v>
      </c>
    </row>
    <row r="150" spans="2:3" x14ac:dyDescent="0.25">
      <c r="B150" s="7">
        <v>25.04</v>
      </c>
      <c r="C150" s="8">
        <v>0.40849673202614395</v>
      </c>
    </row>
    <row r="151" spans="2:3" x14ac:dyDescent="0.25">
      <c r="B151" s="7">
        <v>25.21</v>
      </c>
      <c r="C151" s="8">
        <v>0</v>
      </c>
    </row>
    <row r="152" spans="2:3" x14ac:dyDescent="0.25">
      <c r="B152" s="7">
        <v>25.37</v>
      </c>
      <c r="C152" s="8">
        <v>0.42087542087542301</v>
      </c>
    </row>
    <row r="153" spans="2:3" x14ac:dyDescent="0.25">
      <c r="B153" s="7">
        <v>25.54</v>
      </c>
      <c r="C153" s="8">
        <v>0.40849673202614395</v>
      </c>
    </row>
    <row r="154" spans="2:3" x14ac:dyDescent="0.25">
      <c r="B154" s="7">
        <v>25.71</v>
      </c>
      <c r="C154" s="8">
        <v>0.42087542087541852</v>
      </c>
    </row>
    <row r="155" spans="2:3" x14ac:dyDescent="0.25">
      <c r="B155" s="7">
        <v>25.87</v>
      </c>
      <c r="C155" s="8">
        <v>0.42087542087542301</v>
      </c>
    </row>
    <row r="156" spans="2:3" x14ac:dyDescent="0.25">
      <c r="B156" s="7">
        <v>26.04</v>
      </c>
      <c r="C156" s="8">
        <v>0.40849673202614395</v>
      </c>
    </row>
    <row r="157" spans="2:3" x14ac:dyDescent="0.25">
      <c r="B157" s="7">
        <v>26.21</v>
      </c>
      <c r="C157" s="8">
        <v>0.42087542087541852</v>
      </c>
    </row>
    <row r="158" spans="2:3" x14ac:dyDescent="0.25">
      <c r="B158" s="7">
        <v>26.37</v>
      </c>
      <c r="C158" s="8">
        <v>0</v>
      </c>
    </row>
    <row r="159" spans="2:3" x14ac:dyDescent="0.25">
      <c r="B159" s="7">
        <v>26.54</v>
      </c>
      <c r="C159" s="8">
        <v>0.40849673202614395</v>
      </c>
    </row>
    <row r="160" spans="2:3" x14ac:dyDescent="0.25">
      <c r="B160" s="7">
        <v>26.71</v>
      </c>
      <c r="C160" s="8">
        <v>0.42087542087541852</v>
      </c>
    </row>
    <row r="161" spans="2:3" x14ac:dyDescent="0.25">
      <c r="B161" s="7">
        <v>26.87</v>
      </c>
      <c r="C161" s="8">
        <v>0</v>
      </c>
    </row>
    <row r="162" spans="2:3" x14ac:dyDescent="0.25">
      <c r="B162" s="7">
        <v>27.04</v>
      </c>
      <c r="C162" s="8">
        <v>0.40849673202614395</v>
      </c>
    </row>
    <row r="163" spans="2:3" x14ac:dyDescent="0.25">
      <c r="B163" s="7">
        <v>27.21</v>
      </c>
      <c r="C163" s="8">
        <v>0.42087542087541852</v>
      </c>
    </row>
    <row r="164" spans="2:3" x14ac:dyDescent="0.25">
      <c r="B164" s="7">
        <v>27.37</v>
      </c>
      <c r="C164" s="8">
        <v>0</v>
      </c>
    </row>
    <row r="165" spans="2:3" x14ac:dyDescent="0.25">
      <c r="B165" s="7">
        <v>27.54</v>
      </c>
      <c r="C165" s="8">
        <v>0.40849673202614395</v>
      </c>
    </row>
    <row r="166" spans="2:3" x14ac:dyDescent="0.25">
      <c r="B166" s="7">
        <v>27.71</v>
      </c>
      <c r="C166" s="8">
        <v>0.42087542087541852</v>
      </c>
    </row>
    <row r="167" spans="2:3" x14ac:dyDescent="0.25">
      <c r="B167" s="7">
        <v>27.87</v>
      </c>
      <c r="C167" s="8">
        <v>0.42087542087542301</v>
      </c>
    </row>
    <row r="168" spans="2:3" x14ac:dyDescent="0.25">
      <c r="B168" s="7">
        <v>28.04</v>
      </c>
      <c r="C168" s="8">
        <v>0.40849673202614395</v>
      </c>
    </row>
    <row r="169" spans="2:3" x14ac:dyDescent="0.25">
      <c r="B169" s="7">
        <v>28.21</v>
      </c>
      <c r="C169" s="8">
        <v>0</v>
      </c>
    </row>
    <row r="170" spans="2:3" x14ac:dyDescent="0.25">
      <c r="B170" s="7">
        <v>28.37</v>
      </c>
      <c r="C170" s="8">
        <v>0</v>
      </c>
    </row>
    <row r="171" spans="2:3" x14ac:dyDescent="0.25">
      <c r="B171" s="7">
        <v>28.54</v>
      </c>
      <c r="C171" s="8">
        <v>0.40849673202614395</v>
      </c>
    </row>
    <row r="172" spans="2:3" x14ac:dyDescent="0.25">
      <c r="B172" s="7">
        <v>28.71</v>
      </c>
      <c r="C172" s="8">
        <v>0.42087542087541852</v>
      </c>
    </row>
    <row r="173" spans="2:3" x14ac:dyDescent="0.25">
      <c r="B173" s="7">
        <v>28.87</v>
      </c>
      <c r="C173" s="8">
        <v>0</v>
      </c>
    </row>
    <row r="174" spans="2:3" x14ac:dyDescent="0.25">
      <c r="B174" s="7">
        <v>29.04</v>
      </c>
      <c r="C174" s="8">
        <v>0.40849673202614395</v>
      </c>
    </row>
    <row r="175" spans="2:3" x14ac:dyDescent="0.25">
      <c r="B175" s="7">
        <v>29.21</v>
      </c>
      <c r="C175" s="8">
        <v>0.42087542087541852</v>
      </c>
    </row>
    <row r="176" spans="2:3" x14ac:dyDescent="0.25">
      <c r="B176" s="7">
        <v>29.37</v>
      </c>
      <c r="C176" s="8">
        <v>0</v>
      </c>
    </row>
    <row r="177" spans="2:3" x14ac:dyDescent="0.25">
      <c r="B177" s="7">
        <v>29.54</v>
      </c>
      <c r="C177" s="8">
        <v>0</v>
      </c>
    </row>
    <row r="178" spans="2:3" x14ac:dyDescent="0.25">
      <c r="B178" s="7">
        <v>29.71</v>
      </c>
      <c r="C178" s="8">
        <v>0.42087542087541852</v>
      </c>
    </row>
    <row r="179" spans="2:3" x14ac:dyDescent="0.25">
      <c r="B179" s="7">
        <v>29.87</v>
      </c>
      <c r="C179" s="8">
        <v>0.42087542087542301</v>
      </c>
    </row>
    <row r="180" spans="2:3" x14ac:dyDescent="0.25">
      <c r="B180" s="7">
        <v>30.04</v>
      </c>
      <c r="C180" s="8">
        <v>0</v>
      </c>
    </row>
    <row r="181" spans="2:3" x14ac:dyDescent="0.25">
      <c r="B181" s="7">
        <v>30.21</v>
      </c>
      <c r="C181" s="8">
        <v>0</v>
      </c>
    </row>
    <row r="182" spans="2:3" x14ac:dyDescent="0.25">
      <c r="B182" s="7">
        <v>30.37</v>
      </c>
      <c r="C182" s="8">
        <v>0.42087542087542301</v>
      </c>
    </row>
    <row r="183" spans="2:3" x14ac:dyDescent="0.25">
      <c r="B183" s="7">
        <v>30.54</v>
      </c>
      <c r="C183" s="8">
        <v>0.40849673202614395</v>
      </c>
    </row>
    <row r="184" spans="2:3" x14ac:dyDescent="0.25">
      <c r="B184" s="7">
        <v>30.71</v>
      </c>
      <c r="C184" s="8">
        <v>0</v>
      </c>
    </row>
    <row r="185" spans="2:3" x14ac:dyDescent="0.25">
      <c r="B185" s="7">
        <v>30.87</v>
      </c>
      <c r="C185" s="8">
        <v>0.42087542087542301</v>
      </c>
    </row>
    <row r="186" spans="2:3" x14ac:dyDescent="0.25">
      <c r="B186" s="7">
        <v>31.04</v>
      </c>
      <c r="C186" s="8">
        <v>0.40849673202614395</v>
      </c>
    </row>
    <row r="187" spans="2:3" x14ac:dyDescent="0.25">
      <c r="B187" s="7">
        <v>31.21</v>
      </c>
      <c r="C187" s="8">
        <v>0</v>
      </c>
    </row>
    <row r="188" spans="2:3" x14ac:dyDescent="0.25">
      <c r="B188" s="7">
        <v>31.37</v>
      </c>
      <c r="C188" s="8">
        <v>0</v>
      </c>
    </row>
    <row r="189" spans="2:3" x14ac:dyDescent="0.25">
      <c r="B189" s="7">
        <v>31.54</v>
      </c>
      <c r="C189" s="8">
        <v>0</v>
      </c>
    </row>
    <row r="190" spans="2:3" x14ac:dyDescent="0.25">
      <c r="B190" s="7">
        <v>31.71</v>
      </c>
      <c r="C190" s="8">
        <v>0.42087542087541852</v>
      </c>
    </row>
    <row r="191" spans="2:3" x14ac:dyDescent="0.25">
      <c r="B191" s="7">
        <v>31.87</v>
      </c>
      <c r="C191" s="8">
        <v>0.42087542087542301</v>
      </c>
    </row>
    <row r="192" spans="2:3" x14ac:dyDescent="0.25">
      <c r="B192" s="7">
        <v>32.04</v>
      </c>
      <c r="C192" s="8">
        <v>0</v>
      </c>
    </row>
    <row r="193" spans="2:3" x14ac:dyDescent="0.25">
      <c r="B193" s="7">
        <v>32.21</v>
      </c>
      <c r="C193" s="8">
        <v>0</v>
      </c>
    </row>
    <row r="194" spans="2:3" x14ac:dyDescent="0.25">
      <c r="B194" s="7">
        <v>32.369999999999997</v>
      </c>
      <c r="C194" s="8">
        <v>0</v>
      </c>
    </row>
    <row r="195" spans="2:3" x14ac:dyDescent="0.25">
      <c r="B195" s="7">
        <v>32.54</v>
      </c>
      <c r="C195" s="8">
        <v>0</v>
      </c>
    </row>
    <row r="196" spans="2:3" x14ac:dyDescent="0.25">
      <c r="B196" s="7">
        <v>32.71</v>
      </c>
      <c r="C196" s="8">
        <v>0.42087542087542301</v>
      </c>
    </row>
    <row r="197" spans="2:3" x14ac:dyDescent="0.25">
      <c r="B197" s="7">
        <v>32.869999999999997</v>
      </c>
      <c r="C197" s="8">
        <v>0.42087542087542301</v>
      </c>
    </row>
    <row r="198" spans="2:3" x14ac:dyDescent="0.25">
      <c r="B198" s="7">
        <v>33.04</v>
      </c>
      <c r="C198" s="8">
        <v>0</v>
      </c>
    </row>
    <row r="199" spans="2:3" x14ac:dyDescent="0.25">
      <c r="B199" s="7">
        <v>33.21</v>
      </c>
      <c r="C199" s="8">
        <v>0.42087542087542301</v>
      </c>
    </row>
    <row r="200" spans="2:3" x14ac:dyDescent="0.25">
      <c r="B200" s="7">
        <v>33.369999999999997</v>
      </c>
      <c r="C200" s="8">
        <v>0.42087542087542301</v>
      </c>
    </row>
    <row r="201" spans="2:3" x14ac:dyDescent="0.25">
      <c r="B201" s="7">
        <v>33.54</v>
      </c>
      <c r="C201" s="8">
        <v>0</v>
      </c>
    </row>
    <row r="202" spans="2:3" x14ac:dyDescent="0.25">
      <c r="B202" s="7">
        <v>33.71</v>
      </c>
      <c r="C202" s="8">
        <v>0</v>
      </c>
    </row>
    <row r="203" spans="2:3" x14ac:dyDescent="0.25">
      <c r="B203" s="7">
        <v>33.869999999999997</v>
      </c>
      <c r="C203" s="8">
        <v>0</v>
      </c>
    </row>
    <row r="204" spans="2:3" x14ac:dyDescent="0.25">
      <c r="B204" s="7">
        <v>34.04</v>
      </c>
      <c r="C204" s="8">
        <v>0</v>
      </c>
    </row>
    <row r="205" spans="2:3" x14ac:dyDescent="0.25">
      <c r="B205" s="7">
        <v>34.21</v>
      </c>
      <c r="C205" s="8">
        <v>0</v>
      </c>
    </row>
    <row r="206" spans="2:3" x14ac:dyDescent="0.25">
      <c r="B206" s="7">
        <v>34.369999999999997</v>
      </c>
      <c r="C206" s="8">
        <v>0.42087542087542301</v>
      </c>
    </row>
    <row r="207" spans="2:3" x14ac:dyDescent="0.25">
      <c r="B207" s="7">
        <v>34.54</v>
      </c>
      <c r="C207" s="8">
        <v>0.40849673202613968</v>
      </c>
    </row>
    <row r="208" spans="2:3" x14ac:dyDescent="0.25">
      <c r="B208" s="7">
        <v>34.71</v>
      </c>
      <c r="C208" s="8">
        <v>0</v>
      </c>
    </row>
    <row r="209" spans="2:3" x14ac:dyDescent="0.25">
      <c r="B209" s="7">
        <v>34.869999999999997</v>
      </c>
      <c r="C209" s="8">
        <v>0.42087542087542301</v>
      </c>
    </row>
    <row r="210" spans="2:3" x14ac:dyDescent="0.25">
      <c r="B210" s="7">
        <v>35.04</v>
      </c>
      <c r="C210" s="8">
        <v>0</v>
      </c>
    </row>
    <row r="211" spans="2:3" x14ac:dyDescent="0.25">
      <c r="B211" s="7">
        <v>35.21</v>
      </c>
      <c r="C211" s="8">
        <v>0.42087542087542301</v>
      </c>
    </row>
    <row r="212" spans="2:3" x14ac:dyDescent="0.25">
      <c r="B212" s="7">
        <v>35.369999999999997</v>
      </c>
      <c r="C212" s="8">
        <v>0.42087542087542301</v>
      </c>
    </row>
    <row r="213" spans="2:3" x14ac:dyDescent="0.25">
      <c r="B213" s="7">
        <v>35.54</v>
      </c>
      <c r="C213" s="8">
        <v>0.40849673202613968</v>
      </c>
    </row>
    <row r="214" spans="2:3" x14ac:dyDescent="0.25">
      <c r="B214" s="7">
        <v>35.71</v>
      </c>
      <c r="C214" s="8">
        <v>0</v>
      </c>
    </row>
    <row r="215" spans="2:3" x14ac:dyDescent="0.25">
      <c r="B215" s="7">
        <v>35.869999999999997</v>
      </c>
      <c r="C215" s="8">
        <v>0</v>
      </c>
    </row>
    <row r="216" spans="2:3" x14ac:dyDescent="0.25">
      <c r="B216" s="7">
        <v>36.04</v>
      </c>
      <c r="C216" s="8">
        <v>0</v>
      </c>
    </row>
    <row r="217" spans="2:3" x14ac:dyDescent="0.25">
      <c r="B217" s="7">
        <v>36.21</v>
      </c>
      <c r="C217" s="8">
        <v>0</v>
      </c>
    </row>
    <row r="218" spans="2:3" x14ac:dyDescent="0.25">
      <c r="B218" s="7">
        <v>36.369999999999997</v>
      </c>
      <c r="C218" s="8">
        <v>0</v>
      </c>
    </row>
    <row r="219" spans="2:3" x14ac:dyDescent="0.25">
      <c r="B219" s="7">
        <v>36.54</v>
      </c>
      <c r="C219" s="8">
        <v>0.40849673202613968</v>
      </c>
    </row>
    <row r="220" spans="2:3" x14ac:dyDescent="0.25">
      <c r="B220" s="7">
        <v>36.71</v>
      </c>
      <c r="C220" s="8">
        <v>0.40849673202613968</v>
      </c>
    </row>
    <row r="221" spans="2:3" x14ac:dyDescent="0.25">
      <c r="B221" s="7">
        <v>36.880000000000003</v>
      </c>
      <c r="C221" s="8">
        <v>0</v>
      </c>
    </row>
    <row r="222" spans="2:3" x14ac:dyDescent="0.25">
      <c r="B222" s="7">
        <v>37.04</v>
      </c>
      <c r="C222" s="8">
        <v>0</v>
      </c>
    </row>
    <row r="223" spans="2:3" x14ac:dyDescent="0.25">
      <c r="B223" s="7">
        <v>37.21</v>
      </c>
      <c r="C223" s="8">
        <v>0</v>
      </c>
    </row>
    <row r="224" spans="2:3" x14ac:dyDescent="0.25">
      <c r="B224" s="7">
        <v>37.380000000000003</v>
      </c>
      <c r="C224" s="8">
        <v>0.42087542087542301</v>
      </c>
    </row>
    <row r="225" spans="2:3" x14ac:dyDescent="0.25">
      <c r="B225" s="7">
        <v>37.54</v>
      </c>
      <c r="C225" s="8">
        <v>0.42087542087542301</v>
      </c>
    </row>
    <row r="226" spans="2:3" x14ac:dyDescent="0.25">
      <c r="B226" s="7">
        <v>37.71</v>
      </c>
      <c r="C226" s="8">
        <v>0</v>
      </c>
    </row>
    <row r="227" spans="2:3" x14ac:dyDescent="0.25">
      <c r="B227" s="7">
        <v>37.880000000000003</v>
      </c>
      <c r="C227" s="8">
        <v>0</v>
      </c>
    </row>
    <row r="228" spans="2:3" x14ac:dyDescent="0.25">
      <c r="B228" s="7">
        <v>38.04</v>
      </c>
      <c r="C228" s="8">
        <v>0</v>
      </c>
    </row>
    <row r="229" spans="2:3" x14ac:dyDescent="0.25">
      <c r="B229" s="7">
        <v>38.21</v>
      </c>
      <c r="C229" s="8">
        <v>0</v>
      </c>
    </row>
    <row r="230" spans="2:3" x14ac:dyDescent="0.25">
      <c r="B230" s="7">
        <v>38.380000000000003</v>
      </c>
      <c r="C230" s="8">
        <v>0</v>
      </c>
    </row>
    <row r="231" spans="2:3" x14ac:dyDescent="0.25">
      <c r="B231" s="7">
        <v>38.54</v>
      </c>
      <c r="C231" s="8">
        <v>0</v>
      </c>
    </row>
    <row r="232" spans="2:3" x14ac:dyDescent="0.25">
      <c r="B232" s="7">
        <v>38.71</v>
      </c>
      <c r="C232" s="8">
        <v>0</v>
      </c>
    </row>
    <row r="233" spans="2:3" x14ac:dyDescent="0.25">
      <c r="B233" s="7">
        <v>38.880000000000003</v>
      </c>
      <c r="C233" s="8">
        <v>0</v>
      </c>
    </row>
    <row r="234" spans="2:3" x14ac:dyDescent="0.25">
      <c r="B234" s="7">
        <v>39.04</v>
      </c>
      <c r="C234" s="8">
        <v>0.42087542087542301</v>
      </c>
    </row>
    <row r="235" spans="2:3" x14ac:dyDescent="0.25">
      <c r="B235" s="7">
        <v>39.21</v>
      </c>
      <c r="C235" s="8">
        <v>0.40849673202613968</v>
      </c>
    </row>
    <row r="236" spans="2:3" x14ac:dyDescent="0.25">
      <c r="B236" s="7">
        <v>39.380000000000003</v>
      </c>
      <c r="C236" s="8">
        <v>0</v>
      </c>
    </row>
    <row r="237" spans="2:3" x14ac:dyDescent="0.25">
      <c r="B237" s="7">
        <v>39.54</v>
      </c>
      <c r="C237" s="8">
        <v>0</v>
      </c>
    </row>
    <row r="238" spans="2:3" x14ac:dyDescent="0.25">
      <c r="B238" s="7">
        <v>39.71</v>
      </c>
      <c r="C238" s="8">
        <v>0</v>
      </c>
    </row>
    <row r="239" spans="2:3" x14ac:dyDescent="0.25">
      <c r="B239" s="7">
        <v>39.880000000000003</v>
      </c>
      <c r="C239" s="8">
        <v>0</v>
      </c>
    </row>
    <row r="240" spans="2:3" x14ac:dyDescent="0.25">
      <c r="B240" s="7">
        <v>40.04</v>
      </c>
      <c r="C240" s="8">
        <v>0.42087542087542301</v>
      </c>
    </row>
    <row r="241" spans="2:3" x14ac:dyDescent="0.25">
      <c r="B241" s="7">
        <v>40.21</v>
      </c>
      <c r="C241" s="8">
        <v>0</v>
      </c>
    </row>
    <row r="242" spans="2:3" x14ac:dyDescent="0.25">
      <c r="B242" s="7">
        <v>40.380000000000003</v>
      </c>
      <c r="C242" s="8">
        <v>0.42087542087542301</v>
      </c>
    </row>
    <row r="243" spans="2:3" x14ac:dyDescent="0.25">
      <c r="B243" s="7">
        <v>40.54</v>
      </c>
      <c r="C243" s="8">
        <v>0</v>
      </c>
    </row>
    <row r="244" spans="2:3" x14ac:dyDescent="0.25">
      <c r="B244" s="7">
        <v>40.71</v>
      </c>
      <c r="C244" s="8">
        <v>0</v>
      </c>
    </row>
    <row r="245" spans="2:3" x14ac:dyDescent="0.25">
      <c r="B245" s="7">
        <v>40.880000000000003</v>
      </c>
      <c r="C245" s="8">
        <v>0.42087542087542301</v>
      </c>
    </row>
    <row r="246" spans="2:3" x14ac:dyDescent="0.25">
      <c r="B246" s="7">
        <v>41.04</v>
      </c>
      <c r="C246" s="8">
        <v>0.42087542087542301</v>
      </c>
    </row>
    <row r="247" spans="2:3" x14ac:dyDescent="0.25">
      <c r="B247" s="7">
        <v>41.21</v>
      </c>
      <c r="C247" s="8">
        <v>0</v>
      </c>
    </row>
    <row r="248" spans="2:3" x14ac:dyDescent="0.25">
      <c r="B248" s="7">
        <v>41.38</v>
      </c>
      <c r="C248" s="8">
        <v>0</v>
      </c>
    </row>
    <row r="249" spans="2:3" x14ac:dyDescent="0.25">
      <c r="B249" s="7">
        <v>41.54</v>
      </c>
      <c r="C249" s="8">
        <v>0</v>
      </c>
    </row>
    <row r="250" spans="2:3" x14ac:dyDescent="0.25">
      <c r="B250" s="7">
        <v>41.71</v>
      </c>
      <c r="C250" s="8">
        <v>0</v>
      </c>
    </row>
    <row r="251" spans="2:3" x14ac:dyDescent="0.25">
      <c r="B251" s="7">
        <v>41.88</v>
      </c>
      <c r="C251" s="8">
        <v>0</v>
      </c>
    </row>
    <row r="252" spans="2:3" x14ac:dyDescent="0.25">
      <c r="B252" s="7">
        <v>42.04</v>
      </c>
      <c r="C252" s="8">
        <v>0</v>
      </c>
    </row>
    <row r="253" spans="2:3" x14ac:dyDescent="0.25">
      <c r="B253" s="7">
        <v>42.21</v>
      </c>
      <c r="C253" s="8">
        <v>0</v>
      </c>
    </row>
    <row r="254" spans="2:3" x14ac:dyDescent="0.25">
      <c r="B254" s="7">
        <v>42.38</v>
      </c>
      <c r="C254" s="8">
        <v>0.42087542087542301</v>
      </c>
    </row>
    <row r="255" spans="2:3" x14ac:dyDescent="0.25">
      <c r="B255" s="7">
        <v>42.54</v>
      </c>
      <c r="C255" s="8">
        <v>0.42087542087542301</v>
      </c>
    </row>
    <row r="256" spans="2:3" x14ac:dyDescent="0.25">
      <c r="B256" s="7">
        <v>42.71</v>
      </c>
      <c r="C256" s="8">
        <v>0</v>
      </c>
    </row>
    <row r="257" spans="2:3" x14ac:dyDescent="0.25">
      <c r="B257" s="7">
        <v>42.88</v>
      </c>
      <c r="C257" s="8">
        <v>0</v>
      </c>
    </row>
    <row r="258" spans="2:3" x14ac:dyDescent="0.25">
      <c r="B258" s="7">
        <v>43.04</v>
      </c>
      <c r="C258" s="8">
        <v>0</v>
      </c>
    </row>
    <row r="259" spans="2:3" x14ac:dyDescent="0.25">
      <c r="B259" s="7">
        <v>43.21</v>
      </c>
      <c r="C259" s="8">
        <v>0</v>
      </c>
    </row>
    <row r="260" spans="2:3" x14ac:dyDescent="0.25">
      <c r="B260" s="7">
        <v>43.38</v>
      </c>
      <c r="C260" s="8">
        <v>0</v>
      </c>
    </row>
    <row r="261" spans="2:3" x14ac:dyDescent="0.25">
      <c r="B261" s="7">
        <v>43.54</v>
      </c>
      <c r="C261" s="8">
        <v>0</v>
      </c>
    </row>
    <row r="262" spans="2:3" x14ac:dyDescent="0.25">
      <c r="B262" s="7">
        <v>43.71</v>
      </c>
      <c r="C262" s="8">
        <v>0</v>
      </c>
    </row>
    <row r="263" spans="2:3" x14ac:dyDescent="0.25">
      <c r="B263" s="7">
        <v>43.88</v>
      </c>
      <c r="C263" s="8">
        <v>0</v>
      </c>
    </row>
    <row r="264" spans="2:3" x14ac:dyDescent="0.25">
      <c r="B264" s="7">
        <v>44.04</v>
      </c>
      <c r="C264" s="8">
        <v>0</v>
      </c>
    </row>
    <row r="265" spans="2:3" x14ac:dyDescent="0.25">
      <c r="B265" s="7">
        <v>44.21</v>
      </c>
      <c r="C265" s="8">
        <v>0</v>
      </c>
    </row>
    <row r="266" spans="2:3" x14ac:dyDescent="0.25">
      <c r="B266" s="7">
        <v>44.38</v>
      </c>
      <c r="C266" s="8">
        <v>0</v>
      </c>
    </row>
    <row r="267" spans="2:3" x14ac:dyDescent="0.25">
      <c r="B267" s="7">
        <v>44.54</v>
      </c>
      <c r="C267" s="8">
        <v>0</v>
      </c>
    </row>
    <row r="268" spans="2:3" x14ac:dyDescent="0.25">
      <c r="B268" s="7">
        <v>44.71</v>
      </c>
      <c r="C268" s="8">
        <v>0</v>
      </c>
    </row>
    <row r="269" spans="2:3" x14ac:dyDescent="0.25">
      <c r="B269" s="7">
        <v>44.88</v>
      </c>
      <c r="C269" s="8">
        <v>0.42087542087542301</v>
      </c>
    </row>
    <row r="270" spans="2:3" x14ac:dyDescent="0.25">
      <c r="B270" s="7">
        <v>45.04</v>
      </c>
      <c r="C270" s="8">
        <v>0.42087542087542301</v>
      </c>
    </row>
    <row r="271" spans="2:3" x14ac:dyDescent="0.25">
      <c r="B271" s="7">
        <v>45.21</v>
      </c>
      <c r="C271" s="8">
        <v>0</v>
      </c>
    </row>
    <row r="272" spans="2:3" x14ac:dyDescent="0.25">
      <c r="B272" s="7">
        <v>45.38</v>
      </c>
      <c r="C272" s="8">
        <v>0</v>
      </c>
    </row>
    <row r="273" spans="2:3" x14ac:dyDescent="0.25">
      <c r="B273" s="7">
        <v>45.54</v>
      </c>
      <c r="C273" s="8">
        <v>0</v>
      </c>
    </row>
    <row r="274" spans="2:3" x14ac:dyDescent="0.25">
      <c r="B274" s="7">
        <v>45.71</v>
      </c>
      <c r="C274" s="8">
        <v>0</v>
      </c>
    </row>
    <row r="275" spans="2:3" x14ac:dyDescent="0.25">
      <c r="B275" s="7">
        <v>45.88</v>
      </c>
      <c r="C275" s="8">
        <v>0</v>
      </c>
    </row>
    <row r="276" spans="2:3" x14ac:dyDescent="0.25">
      <c r="B276" s="7">
        <v>46.04</v>
      </c>
      <c r="C276" s="8">
        <v>0</v>
      </c>
    </row>
    <row r="277" spans="2:3" x14ac:dyDescent="0.25">
      <c r="B277" s="7">
        <v>46.21</v>
      </c>
      <c r="C277" s="8">
        <v>0</v>
      </c>
    </row>
    <row r="278" spans="2:3" x14ac:dyDescent="0.25">
      <c r="B278" s="7">
        <v>46.38</v>
      </c>
      <c r="C278" s="8">
        <v>0</v>
      </c>
    </row>
    <row r="279" spans="2:3" x14ac:dyDescent="0.25">
      <c r="B279" s="7">
        <v>46.54</v>
      </c>
      <c r="C279" s="8">
        <v>0</v>
      </c>
    </row>
    <row r="280" spans="2:3" x14ac:dyDescent="0.25">
      <c r="B280" s="7">
        <v>46.71</v>
      </c>
      <c r="C280" s="8">
        <v>0</v>
      </c>
    </row>
    <row r="281" spans="2:3" x14ac:dyDescent="0.25">
      <c r="B281" s="7">
        <v>46.88</v>
      </c>
      <c r="C281" s="8">
        <v>0</v>
      </c>
    </row>
    <row r="282" spans="2:3" x14ac:dyDescent="0.25">
      <c r="B282" s="7">
        <v>47.04</v>
      </c>
      <c r="C282" s="8">
        <v>0</v>
      </c>
    </row>
    <row r="283" spans="2:3" x14ac:dyDescent="0.25">
      <c r="B283" s="7">
        <v>47.21</v>
      </c>
      <c r="C283" s="8">
        <v>0</v>
      </c>
    </row>
    <row r="284" spans="2:3" x14ac:dyDescent="0.25">
      <c r="B284" s="7">
        <v>47.38</v>
      </c>
      <c r="C284" s="8">
        <v>0</v>
      </c>
    </row>
    <row r="285" spans="2:3" x14ac:dyDescent="0.25">
      <c r="B285" s="7">
        <v>47.54</v>
      </c>
      <c r="C285" s="8">
        <v>0</v>
      </c>
    </row>
    <row r="286" spans="2:3" x14ac:dyDescent="0.25">
      <c r="B286" s="7">
        <v>47.71</v>
      </c>
      <c r="C286" s="8">
        <v>0</v>
      </c>
    </row>
    <row r="287" spans="2:3" x14ac:dyDescent="0.25">
      <c r="B287" s="7">
        <v>47.88</v>
      </c>
      <c r="C287" s="8">
        <v>0</v>
      </c>
    </row>
    <row r="288" spans="2:3" x14ac:dyDescent="0.25">
      <c r="B288" s="7">
        <v>48.04</v>
      </c>
      <c r="C288" s="8">
        <v>0.42087542087542301</v>
      </c>
    </row>
    <row r="289" spans="2:3" x14ac:dyDescent="0.25">
      <c r="B289" s="7">
        <v>48.21</v>
      </c>
      <c r="C289" s="8">
        <v>0.40849673202613968</v>
      </c>
    </row>
    <row r="290" spans="2:3" x14ac:dyDescent="0.25">
      <c r="B290" s="7">
        <v>48.38</v>
      </c>
      <c r="C290" s="8">
        <v>0</v>
      </c>
    </row>
    <row r="291" spans="2:3" x14ac:dyDescent="0.25">
      <c r="B291" s="7">
        <v>48.54</v>
      </c>
      <c r="C291" s="8">
        <v>0</v>
      </c>
    </row>
    <row r="292" spans="2:3" x14ac:dyDescent="0.25">
      <c r="B292" s="7">
        <v>48.71</v>
      </c>
      <c r="C292" s="8">
        <v>0</v>
      </c>
    </row>
    <row r="293" spans="2:3" x14ac:dyDescent="0.25">
      <c r="B293" s="7">
        <v>48.88</v>
      </c>
      <c r="C293" s="8">
        <v>0</v>
      </c>
    </row>
    <row r="294" spans="2:3" x14ac:dyDescent="0.25">
      <c r="B294" s="7">
        <v>49.04</v>
      </c>
      <c r="C294" s="8">
        <v>0</v>
      </c>
    </row>
    <row r="295" spans="2:3" x14ac:dyDescent="0.25">
      <c r="B295" s="7">
        <v>49.21</v>
      </c>
      <c r="C295" s="8">
        <v>0</v>
      </c>
    </row>
    <row r="296" spans="2:3" x14ac:dyDescent="0.25">
      <c r="B296" s="7">
        <v>49.38</v>
      </c>
      <c r="C296" s="8">
        <v>0</v>
      </c>
    </row>
    <row r="297" spans="2:3" x14ac:dyDescent="0.25">
      <c r="B297" s="7">
        <v>49.54</v>
      </c>
      <c r="C297" s="8">
        <v>0</v>
      </c>
    </row>
    <row r="298" spans="2:3" x14ac:dyDescent="0.25">
      <c r="B298" s="7">
        <v>49.71</v>
      </c>
      <c r="C298" s="8">
        <v>0</v>
      </c>
    </row>
    <row r="299" spans="2:3" x14ac:dyDescent="0.25">
      <c r="B299" s="7">
        <v>49.88</v>
      </c>
      <c r="C299" s="8">
        <v>0</v>
      </c>
    </row>
    <row r="300" spans="2:3" x14ac:dyDescent="0.25">
      <c r="B300" s="7">
        <v>50.04</v>
      </c>
      <c r="C300" s="8">
        <v>0</v>
      </c>
    </row>
    <row r="301" spans="2:3" x14ac:dyDescent="0.25">
      <c r="B301" s="7">
        <v>50.21</v>
      </c>
      <c r="C301" s="8">
        <v>0</v>
      </c>
    </row>
    <row r="302" spans="2:3" x14ac:dyDescent="0.25">
      <c r="B302" s="7">
        <v>50.38</v>
      </c>
      <c r="C302" s="8">
        <v>0</v>
      </c>
    </row>
    <row r="303" spans="2:3" x14ac:dyDescent="0.25">
      <c r="B303" s="7">
        <v>50.54</v>
      </c>
      <c r="C303" s="8">
        <v>0</v>
      </c>
    </row>
    <row r="304" spans="2:3" x14ac:dyDescent="0.25">
      <c r="B304" s="7">
        <v>50.71</v>
      </c>
      <c r="C304" s="8">
        <v>0</v>
      </c>
    </row>
    <row r="305" spans="2:3" x14ac:dyDescent="0.25">
      <c r="B305" s="7">
        <v>50.88</v>
      </c>
      <c r="C305" s="8">
        <v>0</v>
      </c>
    </row>
    <row r="306" spans="2:3" x14ac:dyDescent="0.25">
      <c r="B306" s="7">
        <v>51.04</v>
      </c>
      <c r="C306" s="8">
        <v>0</v>
      </c>
    </row>
    <row r="307" spans="2:3" x14ac:dyDescent="0.25">
      <c r="B307" s="7">
        <v>51.21</v>
      </c>
      <c r="C307" s="8">
        <v>0</v>
      </c>
    </row>
    <row r="308" spans="2:3" x14ac:dyDescent="0.25">
      <c r="B308" s="7">
        <v>51.38</v>
      </c>
      <c r="C308" s="8">
        <v>0</v>
      </c>
    </row>
    <row r="309" spans="2:3" x14ac:dyDescent="0.25">
      <c r="B309" s="7">
        <v>51.54</v>
      </c>
      <c r="C309" s="8">
        <v>0.42087542087542301</v>
      </c>
    </row>
    <row r="310" spans="2:3" x14ac:dyDescent="0.25">
      <c r="B310" s="7">
        <v>51.71</v>
      </c>
      <c r="C310" s="8">
        <v>0</v>
      </c>
    </row>
    <row r="311" spans="2:3" x14ac:dyDescent="0.25">
      <c r="B311" s="7">
        <v>51.88</v>
      </c>
      <c r="C311" s="8">
        <v>0</v>
      </c>
    </row>
    <row r="312" spans="2:3" x14ac:dyDescent="0.25">
      <c r="B312" s="7">
        <v>52.04</v>
      </c>
      <c r="C312" s="8">
        <v>0</v>
      </c>
    </row>
    <row r="313" spans="2:3" x14ac:dyDescent="0.25">
      <c r="B313" s="7">
        <v>52.21</v>
      </c>
      <c r="C313" s="8">
        <v>0.40849673202613968</v>
      </c>
    </row>
    <row r="314" spans="2:3" x14ac:dyDescent="0.25">
      <c r="B314" s="7">
        <v>52.38</v>
      </c>
      <c r="C314" s="8">
        <v>0</v>
      </c>
    </row>
    <row r="315" spans="2:3" x14ac:dyDescent="0.25">
      <c r="B315" s="7">
        <v>52.54</v>
      </c>
      <c r="C315" s="8">
        <v>0</v>
      </c>
    </row>
    <row r="316" spans="2:3" x14ac:dyDescent="0.25">
      <c r="B316" s="7">
        <v>52.71</v>
      </c>
      <c r="C316" s="8">
        <v>0</v>
      </c>
    </row>
    <row r="317" spans="2:3" x14ac:dyDescent="0.25">
      <c r="B317" s="7">
        <v>52.88</v>
      </c>
      <c r="C317" s="8">
        <v>0</v>
      </c>
    </row>
    <row r="318" spans="2:3" x14ac:dyDescent="0.25">
      <c r="B318" s="7">
        <v>53.04</v>
      </c>
      <c r="C318" s="8">
        <v>0</v>
      </c>
    </row>
    <row r="319" spans="2:3" x14ac:dyDescent="0.25">
      <c r="B319" s="7">
        <v>53.21</v>
      </c>
      <c r="C319" s="8">
        <v>0.40849673202613968</v>
      </c>
    </row>
    <row r="320" spans="2:3" x14ac:dyDescent="0.25">
      <c r="B320" s="7">
        <v>53.38</v>
      </c>
      <c r="C320" s="8">
        <v>0</v>
      </c>
    </row>
    <row r="321" spans="2:3" x14ac:dyDescent="0.25">
      <c r="B321" s="7">
        <v>53.54</v>
      </c>
      <c r="C321" s="8">
        <v>0</v>
      </c>
    </row>
    <row r="322" spans="2:3" x14ac:dyDescent="0.25">
      <c r="B322" s="7">
        <v>53.71</v>
      </c>
      <c r="C322" s="8">
        <v>0.40849673202613968</v>
      </c>
    </row>
    <row r="323" spans="2:3" x14ac:dyDescent="0.25">
      <c r="B323" s="7">
        <v>53.88</v>
      </c>
      <c r="C323" s="8">
        <v>0</v>
      </c>
    </row>
    <row r="324" spans="2:3" x14ac:dyDescent="0.25">
      <c r="B324" s="7">
        <v>54.04</v>
      </c>
      <c r="C324" s="8">
        <v>0</v>
      </c>
    </row>
    <row r="325" spans="2:3" x14ac:dyDescent="0.25">
      <c r="B325" s="7">
        <v>54.21</v>
      </c>
      <c r="C325" s="8">
        <v>0</v>
      </c>
    </row>
    <row r="326" spans="2:3" x14ac:dyDescent="0.25">
      <c r="B326" s="7">
        <v>54.38</v>
      </c>
      <c r="C326" s="8">
        <v>0.42087542087542301</v>
      </c>
    </row>
    <row r="327" spans="2:3" x14ac:dyDescent="0.25">
      <c r="B327" s="7">
        <v>54.54</v>
      </c>
      <c r="C327" s="8">
        <v>0</v>
      </c>
    </row>
    <row r="328" spans="2:3" x14ac:dyDescent="0.25">
      <c r="B328" s="7">
        <v>54.71</v>
      </c>
      <c r="C328" s="8">
        <v>0.40849673202613968</v>
      </c>
    </row>
    <row r="329" spans="2:3" x14ac:dyDescent="0.25">
      <c r="B329" s="7">
        <v>54.88</v>
      </c>
      <c r="C329" s="8">
        <v>0</v>
      </c>
    </row>
    <row r="330" spans="2:3" x14ac:dyDescent="0.25">
      <c r="B330" s="7">
        <v>55.04</v>
      </c>
      <c r="C330" s="8">
        <v>0</v>
      </c>
    </row>
    <row r="331" spans="2:3" x14ac:dyDescent="0.25">
      <c r="B331" s="7">
        <v>55.21</v>
      </c>
      <c r="C331" s="8">
        <v>0.40849673202613968</v>
      </c>
    </row>
    <row r="332" spans="2:3" x14ac:dyDescent="0.25">
      <c r="B332" s="7">
        <v>55.38</v>
      </c>
      <c r="C332" s="8">
        <v>0</v>
      </c>
    </row>
    <row r="333" spans="2:3" x14ac:dyDescent="0.25">
      <c r="B333" s="7">
        <v>55.54</v>
      </c>
      <c r="C333" s="8">
        <v>0.42087542087542301</v>
      </c>
    </row>
    <row r="334" spans="2:3" x14ac:dyDescent="0.25">
      <c r="B334" s="7">
        <v>55.71</v>
      </c>
      <c r="C334" s="8">
        <v>0</v>
      </c>
    </row>
    <row r="335" spans="2:3" x14ac:dyDescent="0.25">
      <c r="B335" s="7">
        <v>55.88</v>
      </c>
      <c r="C335" s="8">
        <v>0</v>
      </c>
    </row>
    <row r="336" spans="2:3" x14ac:dyDescent="0.25">
      <c r="B336" s="7">
        <v>56.04</v>
      </c>
      <c r="C336" s="8">
        <v>0</v>
      </c>
    </row>
    <row r="337" spans="2:3" x14ac:dyDescent="0.25">
      <c r="B337" s="7">
        <v>56.21</v>
      </c>
      <c r="C337" s="8">
        <v>0</v>
      </c>
    </row>
    <row r="338" spans="2:3" x14ac:dyDescent="0.25">
      <c r="B338" s="7">
        <v>56.38</v>
      </c>
      <c r="C338" s="8">
        <v>0</v>
      </c>
    </row>
    <row r="339" spans="2:3" x14ac:dyDescent="0.25">
      <c r="B339" s="7">
        <v>56.54</v>
      </c>
      <c r="C339" s="8">
        <v>0</v>
      </c>
    </row>
    <row r="340" spans="2:3" x14ac:dyDescent="0.25">
      <c r="B340" s="7">
        <v>56.71</v>
      </c>
      <c r="C340" s="8">
        <v>0</v>
      </c>
    </row>
    <row r="341" spans="2:3" x14ac:dyDescent="0.25">
      <c r="B341" s="7">
        <v>56.88</v>
      </c>
      <c r="C341" s="8">
        <v>0</v>
      </c>
    </row>
    <row r="342" spans="2:3" x14ac:dyDescent="0.25">
      <c r="B342" s="7">
        <v>57.04</v>
      </c>
      <c r="C342" s="8">
        <v>0</v>
      </c>
    </row>
    <row r="343" spans="2:3" x14ac:dyDescent="0.25">
      <c r="B343" s="7">
        <v>57.21</v>
      </c>
      <c r="C343" s="8">
        <v>0</v>
      </c>
    </row>
    <row r="344" spans="2:3" x14ac:dyDescent="0.25">
      <c r="B344" s="7">
        <v>57.38</v>
      </c>
      <c r="C344" s="8">
        <v>0</v>
      </c>
    </row>
    <row r="345" spans="2:3" x14ac:dyDescent="0.25">
      <c r="B345" s="7">
        <v>57.55</v>
      </c>
      <c r="C345" s="8">
        <v>0</v>
      </c>
    </row>
    <row r="346" spans="2:3" x14ac:dyDescent="0.25">
      <c r="B346" s="7">
        <v>57.71</v>
      </c>
      <c r="C346" s="8">
        <v>0</v>
      </c>
    </row>
    <row r="347" spans="2:3" x14ac:dyDescent="0.25">
      <c r="B347" s="7">
        <v>57.88</v>
      </c>
      <c r="C347" s="8">
        <v>0</v>
      </c>
    </row>
    <row r="348" spans="2:3" x14ac:dyDescent="0.25">
      <c r="B348" s="7">
        <v>58.05</v>
      </c>
      <c r="C348" s="8">
        <v>0</v>
      </c>
    </row>
    <row r="349" spans="2:3" x14ac:dyDescent="0.25">
      <c r="B349" s="7">
        <v>58.21</v>
      </c>
      <c r="C349" s="8">
        <v>0</v>
      </c>
    </row>
    <row r="350" spans="2:3" x14ac:dyDescent="0.25">
      <c r="B350" s="7">
        <v>58.38</v>
      </c>
      <c r="C350" s="8">
        <v>0</v>
      </c>
    </row>
    <row r="351" spans="2:3" x14ac:dyDescent="0.25">
      <c r="B351" s="7">
        <v>58.55</v>
      </c>
      <c r="C351" s="8">
        <v>0</v>
      </c>
    </row>
    <row r="352" spans="2:3" x14ac:dyDescent="0.25">
      <c r="B352" s="7">
        <v>58.71</v>
      </c>
      <c r="C352" s="8">
        <v>0</v>
      </c>
    </row>
    <row r="353" spans="2:3" x14ac:dyDescent="0.25">
      <c r="B353" s="7">
        <v>58.88</v>
      </c>
      <c r="C353" s="8">
        <v>0</v>
      </c>
    </row>
    <row r="354" spans="2:3" x14ac:dyDescent="0.25">
      <c r="B354" s="7">
        <v>59.05</v>
      </c>
      <c r="C354" s="8">
        <v>0</v>
      </c>
    </row>
    <row r="355" spans="2:3" x14ac:dyDescent="0.25">
      <c r="B355" s="7">
        <v>59.21</v>
      </c>
      <c r="C355" s="8">
        <v>0.42087542087541396</v>
      </c>
    </row>
    <row r="356" spans="2:3" x14ac:dyDescent="0.25">
      <c r="B356" s="7">
        <v>59.38</v>
      </c>
      <c r="C356" s="8">
        <v>0</v>
      </c>
    </row>
    <row r="357" spans="2:3" x14ac:dyDescent="0.25">
      <c r="B357" s="7">
        <v>59.55</v>
      </c>
      <c r="C357" s="8">
        <v>0.42087542087542301</v>
      </c>
    </row>
    <row r="358" spans="2:3" x14ac:dyDescent="0.25">
      <c r="B358" s="7">
        <v>59.71</v>
      </c>
      <c r="C358" s="8">
        <v>0</v>
      </c>
    </row>
    <row r="359" spans="2:3" x14ac:dyDescent="0.25">
      <c r="B359" s="7">
        <v>59.88</v>
      </c>
      <c r="C359" s="8">
        <v>0</v>
      </c>
    </row>
    <row r="360" spans="2:3" x14ac:dyDescent="0.25">
      <c r="B360" s="7">
        <v>60.05</v>
      </c>
      <c r="C360" s="8">
        <v>0</v>
      </c>
    </row>
    <row r="361" spans="2:3" x14ac:dyDescent="0.25">
      <c r="B361" s="7">
        <v>60.21</v>
      </c>
      <c r="C361" s="8">
        <v>0</v>
      </c>
    </row>
    <row r="362" spans="2:3" x14ac:dyDescent="0.25">
      <c r="B362" s="7">
        <v>60.38</v>
      </c>
      <c r="C362" s="8">
        <v>0</v>
      </c>
    </row>
    <row r="363" spans="2:3" x14ac:dyDescent="0.25">
      <c r="B363" s="7">
        <v>60.55</v>
      </c>
      <c r="C363" s="8">
        <v>0.42087542087542301</v>
      </c>
    </row>
    <row r="364" spans="2:3" x14ac:dyDescent="0.25">
      <c r="B364" s="7">
        <v>60.71</v>
      </c>
      <c r="C364" s="8">
        <v>0</v>
      </c>
    </row>
    <row r="365" spans="2:3" x14ac:dyDescent="0.25">
      <c r="B365" s="7">
        <v>60.88</v>
      </c>
      <c r="C365" s="8">
        <v>0</v>
      </c>
    </row>
    <row r="366" spans="2:3" x14ac:dyDescent="0.25">
      <c r="B366" s="7">
        <v>61.05</v>
      </c>
      <c r="C366" s="8">
        <v>0.42087542087542301</v>
      </c>
    </row>
    <row r="367" spans="2:3" x14ac:dyDescent="0.25">
      <c r="B367" s="7">
        <v>61.21</v>
      </c>
      <c r="C367" s="8">
        <v>0</v>
      </c>
    </row>
    <row r="368" spans="2:3" x14ac:dyDescent="0.25">
      <c r="B368" s="7">
        <v>61.38</v>
      </c>
      <c r="C368" s="8">
        <v>0</v>
      </c>
    </row>
    <row r="369" spans="2:3" x14ac:dyDescent="0.25">
      <c r="B369" s="7">
        <v>61.55</v>
      </c>
      <c r="C369" s="8">
        <v>0.42087542087542301</v>
      </c>
    </row>
    <row r="370" spans="2:3" x14ac:dyDescent="0.25">
      <c r="B370" s="7">
        <v>61.71</v>
      </c>
      <c r="C370" s="8">
        <v>0</v>
      </c>
    </row>
    <row r="371" spans="2:3" x14ac:dyDescent="0.25">
      <c r="B371" s="7">
        <v>61.88</v>
      </c>
      <c r="C371" s="8">
        <v>0.40849673202614822</v>
      </c>
    </row>
    <row r="372" spans="2:3" x14ac:dyDescent="0.25">
      <c r="B372" s="7">
        <v>62.05</v>
      </c>
      <c r="C372" s="8">
        <v>0</v>
      </c>
    </row>
    <row r="373" spans="2:3" x14ac:dyDescent="0.25">
      <c r="B373" s="7">
        <v>62.21</v>
      </c>
      <c r="C373" s="8">
        <v>0</v>
      </c>
    </row>
    <row r="374" spans="2:3" x14ac:dyDescent="0.25">
      <c r="B374" s="7">
        <v>62.38</v>
      </c>
      <c r="C374" s="8">
        <v>0</v>
      </c>
    </row>
    <row r="375" spans="2:3" x14ac:dyDescent="0.25">
      <c r="B375" s="7">
        <v>62.55</v>
      </c>
      <c r="C375" s="8">
        <v>0</v>
      </c>
    </row>
    <row r="376" spans="2:3" x14ac:dyDescent="0.25">
      <c r="B376" s="7">
        <v>62.71</v>
      </c>
      <c r="C376" s="8">
        <v>0</v>
      </c>
    </row>
    <row r="377" spans="2:3" x14ac:dyDescent="0.25">
      <c r="B377" s="7">
        <v>62.88</v>
      </c>
      <c r="C377" s="8">
        <v>0</v>
      </c>
    </row>
    <row r="378" spans="2:3" x14ac:dyDescent="0.25">
      <c r="B378" s="7">
        <v>63.05</v>
      </c>
      <c r="C378" s="8">
        <v>0</v>
      </c>
    </row>
    <row r="379" spans="2:3" x14ac:dyDescent="0.25">
      <c r="B379" s="7">
        <v>63.21</v>
      </c>
      <c r="C379" s="8">
        <v>0</v>
      </c>
    </row>
    <row r="380" spans="2:3" x14ac:dyDescent="0.25">
      <c r="B380" s="7">
        <v>63.38</v>
      </c>
      <c r="C380" s="8">
        <v>0</v>
      </c>
    </row>
    <row r="381" spans="2:3" x14ac:dyDescent="0.25">
      <c r="B381" s="7">
        <v>63.55</v>
      </c>
      <c r="C381" s="8">
        <v>0</v>
      </c>
    </row>
    <row r="382" spans="2:3" x14ac:dyDescent="0.25">
      <c r="B382" s="7">
        <v>63.71</v>
      </c>
      <c r="C382" s="8">
        <v>0</v>
      </c>
    </row>
    <row r="383" spans="2:3" x14ac:dyDescent="0.25">
      <c r="B383" s="7">
        <v>63.88</v>
      </c>
      <c r="C383" s="8">
        <v>0</v>
      </c>
    </row>
    <row r="384" spans="2:3" x14ac:dyDescent="0.25">
      <c r="B384" s="7">
        <v>64.05</v>
      </c>
      <c r="C384" s="8">
        <v>0</v>
      </c>
    </row>
    <row r="385" spans="2:3" x14ac:dyDescent="0.25">
      <c r="B385" s="7">
        <v>64.209999999999994</v>
      </c>
      <c r="C385" s="8">
        <v>0</v>
      </c>
    </row>
    <row r="386" spans="2:3" x14ac:dyDescent="0.25">
      <c r="B386" s="7">
        <v>64.38</v>
      </c>
      <c r="C386" s="8">
        <v>0</v>
      </c>
    </row>
    <row r="387" spans="2:3" x14ac:dyDescent="0.25">
      <c r="B387" s="7">
        <v>64.55</v>
      </c>
      <c r="C387" s="8">
        <v>0</v>
      </c>
    </row>
    <row r="388" spans="2:3" x14ac:dyDescent="0.25">
      <c r="B388" s="7">
        <v>64.709999999999994</v>
      </c>
      <c r="C388" s="8">
        <v>0</v>
      </c>
    </row>
    <row r="389" spans="2:3" x14ac:dyDescent="0.25">
      <c r="B389" s="7">
        <v>64.88</v>
      </c>
      <c r="C389" s="8">
        <v>0</v>
      </c>
    </row>
    <row r="390" spans="2:3" x14ac:dyDescent="0.25">
      <c r="B390" s="7">
        <v>65.05</v>
      </c>
      <c r="C390" s="8">
        <v>0</v>
      </c>
    </row>
    <row r="391" spans="2:3" x14ac:dyDescent="0.25">
      <c r="B391" s="7">
        <v>65.209999999999994</v>
      </c>
      <c r="C391" s="8">
        <v>0</v>
      </c>
    </row>
    <row r="392" spans="2:3" x14ac:dyDescent="0.25">
      <c r="B392" s="7">
        <v>65.38</v>
      </c>
      <c r="C392" s="8">
        <v>0</v>
      </c>
    </row>
    <row r="393" spans="2:3" x14ac:dyDescent="0.25">
      <c r="B393" s="7">
        <v>65.55</v>
      </c>
      <c r="C393" s="8">
        <v>0</v>
      </c>
    </row>
    <row r="394" spans="2:3" x14ac:dyDescent="0.25">
      <c r="B394" s="7">
        <v>65.709999999999994</v>
      </c>
      <c r="C394" s="8">
        <v>0</v>
      </c>
    </row>
    <row r="395" spans="2:3" x14ac:dyDescent="0.25">
      <c r="B395" s="7">
        <v>65.88</v>
      </c>
      <c r="C395" s="8">
        <v>0</v>
      </c>
    </row>
    <row r="396" spans="2:3" x14ac:dyDescent="0.25">
      <c r="B396" s="7">
        <v>66.05</v>
      </c>
      <c r="C396" s="8">
        <v>0</v>
      </c>
    </row>
    <row r="397" spans="2:3" x14ac:dyDescent="0.25">
      <c r="B397" s="7">
        <v>66.209999999999994</v>
      </c>
      <c r="C397" s="8">
        <v>0</v>
      </c>
    </row>
    <row r="398" spans="2:3" x14ac:dyDescent="0.25">
      <c r="B398" s="7">
        <v>66.38</v>
      </c>
      <c r="C398" s="8">
        <v>0</v>
      </c>
    </row>
    <row r="399" spans="2:3" x14ac:dyDescent="0.25">
      <c r="B399" s="7">
        <v>66.55</v>
      </c>
      <c r="C399" s="8">
        <v>0</v>
      </c>
    </row>
    <row r="400" spans="2:3" x14ac:dyDescent="0.25">
      <c r="B400" s="7">
        <v>66.709999999999994</v>
      </c>
      <c r="C400" s="8">
        <v>0</v>
      </c>
    </row>
    <row r="401" spans="2:3" x14ac:dyDescent="0.25">
      <c r="B401" s="7">
        <v>66.88</v>
      </c>
      <c r="C401" s="8">
        <v>0</v>
      </c>
    </row>
    <row r="402" spans="2:3" x14ac:dyDescent="0.25">
      <c r="B402" s="7">
        <v>67.05</v>
      </c>
      <c r="C402" s="8">
        <v>0</v>
      </c>
    </row>
    <row r="403" spans="2:3" x14ac:dyDescent="0.25">
      <c r="B403" s="7">
        <v>67.209999999999994</v>
      </c>
      <c r="C403" s="8">
        <v>0</v>
      </c>
    </row>
    <row r="404" spans="2:3" x14ac:dyDescent="0.25">
      <c r="B404" s="7">
        <v>67.38</v>
      </c>
      <c r="C404" s="8">
        <v>0</v>
      </c>
    </row>
    <row r="405" spans="2:3" x14ac:dyDescent="0.25">
      <c r="B405" s="7">
        <v>67.55</v>
      </c>
      <c r="C405" s="8">
        <v>0</v>
      </c>
    </row>
    <row r="406" spans="2:3" x14ac:dyDescent="0.25">
      <c r="B406" s="7">
        <v>67.709999999999994</v>
      </c>
      <c r="C406" s="8">
        <v>0</v>
      </c>
    </row>
    <row r="407" spans="2:3" x14ac:dyDescent="0.25">
      <c r="B407" s="7">
        <v>67.88</v>
      </c>
      <c r="C407" s="8">
        <v>0</v>
      </c>
    </row>
    <row r="408" spans="2:3" x14ac:dyDescent="0.25">
      <c r="B408" s="7">
        <v>68.05</v>
      </c>
      <c r="C408" s="8">
        <v>0</v>
      </c>
    </row>
    <row r="409" spans="2:3" x14ac:dyDescent="0.25">
      <c r="B409" s="7">
        <v>68.209999999999994</v>
      </c>
      <c r="C409" s="8">
        <v>0</v>
      </c>
    </row>
    <row r="410" spans="2:3" x14ac:dyDescent="0.25">
      <c r="B410" s="7">
        <v>68.38</v>
      </c>
      <c r="C410" s="8">
        <v>0</v>
      </c>
    </row>
    <row r="411" spans="2:3" x14ac:dyDescent="0.25">
      <c r="B411" s="7">
        <v>68.55</v>
      </c>
      <c r="C411" s="8">
        <v>0</v>
      </c>
    </row>
    <row r="412" spans="2:3" x14ac:dyDescent="0.25">
      <c r="B412" s="7">
        <v>68.709999999999994</v>
      </c>
      <c r="C412" s="8">
        <v>0</v>
      </c>
    </row>
    <row r="413" spans="2:3" x14ac:dyDescent="0.25">
      <c r="B413" s="7">
        <v>68.88</v>
      </c>
      <c r="C413" s="8">
        <v>0</v>
      </c>
    </row>
    <row r="414" spans="2:3" x14ac:dyDescent="0.25">
      <c r="B414" s="7">
        <v>69.05</v>
      </c>
      <c r="C414" s="8">
        <v>0</v>
      </c>
    </row>
    <row r="415" spans="2:3" x14ac:dyDescent="0.25">
      <c r="B415" s="7">
        <v>69.209999999999994</v>
      </c>
      <c r="C415" s="8">
        <v>0</v>
      </c>
    </row>
    <row r="416" spans="2:3" x14ac:dyDescent="0.25">
      <c r="B416" s="7">
        <v>69.38</v>
      </c>
      <c r="C416" s="8">
        <v>0</v>
      </c>
    </row>
    <row r="417" spans="2:3" x14ac:dyDescent="0.25">
      <c r="B417" s="7">
        <v>69.55</v>
      </c>
      <c r="C417" s="8">
        <v>0</v>
      </c>
    </row>
    <row r="418" spans="2:3" x14ac:dyDescent="0.25">
      <c r="B418" s="7">
        <v>69.709999999999994</v>
      </c>
      <c r="C418" s="8">
        <v>0</v>
      </c>
    </row>
    <row r="419" spans="2:3" x14ac:dyDescent="0.25">
      <c r="B419" s="7">
        <v>69.88</v>
      </c>
      <c r="C419" s="8">
        <v>0.40849673202613968</v>
      </c>
    </row>
    <row r="420" spans="2:3" x14ac:dyDescent="0.25">
      <c r="B420" s="7">
        <v>70.05</v>
      </c>
      <c r="C420" s="8">
        <v>0</v>
      </c>
    </row>
    <row r="421" spans="2:3" x14ac:dyDescent="0.25">
      <c r="B421" s="7">
        <v>70.209999999999994</v>
      </c>
      <c r="C421" s="8">
        <v>0.42087542087542301</v>
      </c>
    </row>
    <row r="422" spans="2:3" x14ac:dyDescent="0.25">
      <c r="B422" s="7">
        <v>70.38</v>
      </c>
      <c r="C422" s="8">
        <v>0.40849673202613968</v>
      </c>
    </row>
    <row r="423" spans="2:3" x14ac:dyDescent="0.25">
      <c r="B423" s="7">
        <v>70.55</v>
      </c>
      <c r="C423" s="8">
        <v>0</v>
      </c>
    </row>
    <row r="424" spans="2:3" x14ac:dyDescent="0.25">
      <c r="B424" s="7">
        <v>70.709999999999994</v>
      </c>
      <c r="C424" s="8">
        <v>0</v>
      </c>
    </row>
    <row r="425" spans="2:3" x14ac:dyDescent="0.25">
      <c r="B425" s="7">
        <v>70.88</v>
      </c>
      <c r="C425" s="8">
        <v>0</v>
      </c>
    </row>
    <row r="426" spans="2:3" x14ac:dyDescent="0.25">
      <c r="B426" s="7">
        <v>71.05</v>
      </c>
      <c r="C426" s="8">
        <v>0.42087542087542301</v>
      </c>
    </row>
    <row r="427" spans="2:3" x14ac:dyDescent="0.25">
      <c r="B427" s="7">
        <v>71.209999999999994</v>
      </c>
      <c r="C427" s="8">
        <v>0.42087542087542301</v>
      </c>
    </row>
    <row r="428" spans="2:3" x14ac:dyDescent="0.25">
      <c r="B428" s="7">
        <v>71.38</v>
      </c>
      <c r="C428" s="8">
        <v>0.40849673202613968</v>
      </c>
    </row>
    <row r="429" spans="2:3" x14ac:dyDescent="0.25">
      <c r="B429" s="7">
        <v>71.55</v>
      </c>
      <c r="C429" s="8">
        <v>0.42087542087542301</v>
      </c>
    </row>
    <row r="430" spans="2:3" x14ac:dyDescent="0.25">
      <c r="B430" s="7">
        <v>71.709999999999994</v>
      </c>
      <c r="C430" s="8">
        <v>0.42087542087542301</v>
      </c>
    </row>
    <row r="431" spans="2:3" x14ac:dyDescent="0.25">
      <c r="B431" s="7">
        <v>71.88</v>
      </c>
      <c r="C431" s="8">
        <v>0.40849673202613968</v>
      </c>
    </row>
    <row r="432" spans="2:3" x14ac:dyDescent="0.25">
      <c r="B432" s="7">
        <v>72.05</v>
      </c>
      <c r="C432" s="8">
        <v>-0.71492611142026841</v>
      </c>
    </row>
  </sheetData>
  <mergeCells count="1">
    <mergeCell ref="B1:C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65B99-1DAF-4C6B-8275-2B65AA1C0448}">
  <dimension ref="B1:C435"/>
  <sheetViews>
    <sheetView tabSelected="1" workbookViewId="0">
      <selection activeCell="P8" sqref="P8"/>
    </sheetView>
  </sheetViews>
  <sheetFormatPr baseColWidth="10" defaultRowHeight="15" x14ac:dyDescent="0.25"/>
  <cols>
    <col min="2" max="2" width="14.28515625" style="8" customWidth="1"/>
    <col min="3" max="3" width="11.42578125" style="8"/>
  </cols>
  <sheetData>
    <row r="1" spans="2:3" x14ac:dyDescent="0.25">
      <c r="B1" s="9" t="s">
        <v>6</v>
      </c>
      <c r="C1" s="9"/>
    </row>
    <row r="2" spans="2:3" x14ac:dyDescent="0.25">
      <c r="B2" s="2" t="s">
        <v>0</v>
      </c>
      <c r="C2" s="2" t="s">
        <v>3</v>
      </c>
    </row>
    <row r="3" spans="2:3" x14ac:dyDescent="0.25">
      <c r="B3" s="10">
        <v>0.03</v>
      </c>
      <c r="C3">
        <v>10.4</v>
      </c>
    </row>
    <row r="4" spans="2:3" x14ac:dyDescent="0.25">
      <c r="B4" s="10">
        <v>0.19</v>
      </c>
      <c r="C4">
        <v>3.7878787878787881</v>
      </c>
    </row>
    <row r="5" spans="2:3" x14ac:dyDescent="0.25">
      <c r="B5" s="10">
        <v>0.36</v>
      </c>
      <c r="C5">
        <v>1.2254901960784312</v>
      </c>
    </row>
    <row r="6" spans="2:3" x14ac:dyDescent="0.25">
      <c r="B6" s="10">
        <v>0.53</v>
      </c>
      <c r="C6">
        <v>0.4208754208754209</v>
      </c>
    </row>
    <row r="7" spans="2:3" x14ac:dyDescent="0.25">
      <c r="B7" s="10">
        <v>0.69</v>
      </c>
      <c r="C7">
        <v>0</v>
      </c>
    </row>
    <row r="8" spans="2:3" x14ac:dyDescent="0.25">
      <c r="B8" s="10">
        <v>0.86</v>
      </c>
      <c r="C8">
        <v>0</v>
      </c>
    </row>
    <row r="9" spans="2:3" x14ac:dyDescent="0.25">
      <c r="B9" s="10">
        <v>1.03</v>
      </c>
      <c r="C9">
        <v>0</v>
      </c>
    </row>
    <row r="10" spans="2:3" x14ac:dyDescent="0.25">
      <c r="B10" s="10">
        <v>1.19</v>
      </c>
      <c r="C10">
        <v>0</v>
      </c>
    </row>
    <row r="11" spans="2:3" x14ac:dyDescent="0.25">
      <c r="B11" s="10">
        <v>1.36</v>
      </c>
      <c r="C11">
        <v>0.40849673202614367</v>
      </c>
    </row>
    <row r="12" spans="2:3" x14ac:dyDescent="0.25">
      <c r="B12" s="10">
        <v>1.53</v>
      </c>
      <c r="C12">
        <v>0.42087542087542107</v>
      </c>
    </row>
    <row r="13" spans="2:3" x14ac:dyDescent="0.25">
      <c r="B13" s="10">
        <v>1.69</v>
      </c>
      <c r="C13">
        <v>0</v>
      </c>
    </row>
    <row r="14" spans="2:3" x14ac:dyDescent="0.25">
      <c r="B14" s="10">
        <v>1.86</v>
      </c>
      <c r="C14">
        <v>0.40849673202614395</v>
      </c>
    </row>
    <row r="15" spans="2:3" x14ac:dyDescent="0.25">
      <c r="B15" s="10">
        <v>2.0299999999999998</v>
      </c>
      <c r="C15">
        <v>0.42087542087542107</v>
      </c>
    </row>
    <row r="16" spans="2:3" x14ac:dyDescent="0.25">
      <c r="B16" s="10">
        <v>2.19</v>
      </c>
      <c r="C16">
        <v>0</v>
      </c>
    </row>
    <row r="17" spans="2:3" x14ac:dyDescent="0.25">
      <c r="B17" s="10">
        <v>2.36</v>
      </c>
      <c r="C17">
        <v>0.40849673202614395</v>
      </c>
    </row>
    <row r="18" spans="2:3" x14ac:dyDescent="0.25">
      <c r="B18" s="10">
        <v>2.5299999999999998</v>
      </c>
      <c r="C18">
        <v>0.42087542087542074</v>
      </c>
    </row>
    <row r="19" spans="2:3" x14ac:dyDescent="0.25">
      <c r="B19" s="10">
        <v>2.69</v>
      </c>
      <c r="C19">
        <v>0</v>
      </c>
    </row>
    <row r="20" spans="2:3" x14ac:dyDescent="0.25">
      <c r="B20" s="10">
        <v>2.86</v>
      </c>
      <c r="C20">
        <v>0.40849673202614395</v>
      </c>
    </row>
    <row r="21" spans="2:3" x14ac:dyDescent="0.25">
      <c r="B21" s="10">
        <v>3.03</v>
      </c>
      <c r="C21">
        <v>0.42087542087542074</v>
      </c>
    </row>
    <row r="22" spans="2:3" x14ac:dyDescent="0.25">
      <c r="B22" s="10">
        <v>3.19</v>
      </c>
      <c r="C22">
        <v>0.42087542087542074</v>
      </c>
    </row>
    <row r="23" spans="2:3" x14ac:dyDescent="0.25">
      <c r="B23" s="10">
        <v>3.36</v>
      </c>
      <c r="C23">
        <v>0.8169934640522879</v>
      </c>
    </row>
    <row r="24" spans="2:3" x14ac:dyDescent="0.25">
      <c r="B24" s="10">
        <v>3.53</v>
      </c>
      <c r="C24">
        <v>0.42087542087542074</v>
      </c>
    </row>
    <row r="25" spans="2:3" x14ac:dyDescent="0.25">
      <c r="B25" s="10">
        <v>3.69</v>
      </c>
      <c r="C25">
        <v>0.42087542087542074</v>
      </c>
    </row>
    <row r="26" spans="2:3" x14ac:dyDescent="0.25">
      <c r="B26" s="10">
        <v>3.86</v>
      </c>
      <c r="C26">
        <v>0.8169934640522869</v>
      </c>
    </row>
    <row r="27" spans="2:3" x14ac:dyDescent="0.25">
      <c r="B27" s="10">
        <v>4.03</v>
      </c>
      <c r="C27">
        <v>0.42087542087542018</v>
      </c>
    </row>
    <row r="28" spans="2:3" x14ac:dyDescent="0.25">
      <c r="B28" s="10">
        <v>4.1900000000000004</v>
      </c>
      <c r="C28">
        <v>0.42087542087542074</v>
      </c>
    </row>
    <row r="29" spans="2:3" x14ac:dyDescent="0.25">
      <c r="B29" s="10">
        <v>4.3600000000000003</v>
      </c>
      <c r="C29">
        <v>0.8169934640522879</v>
      </c>
    </row>
    <row r="30" spans="2:3" x14ac:dyDescent="0.25">
      <c r="B30" s="10">
        <v>4.53</v>
      </c>
      <c r="C30">
        <v>0.84175084175084147</v>
      </c>
    </row>
    <row r="31" spans="2:3" x14ac:dyDescent="0.25">
      <c r="B31" s="10">
        <v>4.6900000000000004</v>
      </c>
      <c r="C31">
        <v>0.84175084175084147</v>
      </c>
    </row>
    <row r="32" spans="2:3" x14ac:dyDescent="0.25">
      <c r="B32" s="10">
        <v>4.8600000000000003</v>
      </c>
      <c r="C32">
        <v>1.2254901960784319</v>
      </c>
    </row>
    <row r="33" spans="2:3" x14ac:dyDescent="0.25">
      <c r="B33" s="10">
        <v>5.03</v>
      </c>
      <c r="C33">
        <v>1.2626262626262623</v>
      </c>
    </row>
    <row r="34" spans="2:3" x14ac:dyDescent="0.25">
      <c r="B34" s="10">
        <v>5.19</v>
      </c>
      <c r="C34">
        <v>0.84175084175084147</v>
      </c>
    </row>
    <row r="35" spans="2:3" x14ac:dyDescent="0.25">
      <c r="B35" s="10">
        <v>5.36</v>
      </c>
      <c r="C35">
        <v>1.2254901960784319</v>
      </c>
    </row>
    <row r="36" spans="2:3" x14ac:dyDescent="0.25">
      <c r="B36" s="10">
        <v>5.53</v>
      </c>
      <c r="C36">
        <v>1.2626262626262623</v>
      </c>
    </row>
    <row r="37" spans="2:3" x14ac:dyDescent="0.25">
      <c r="B37" s="10">
        <v>5.69</v>
      </c>
      <c r="C37">
        <v>1.2626262626262623</v>
      </c>
    </row>
    <row r="38" spans="2:3" x14ac:dyDescent="0.25">
      <c r="B38" s="10">
        <v>5.86</v>
      </c>
      <c r="C38">
        <v>1.6339869281045758</v>
      </c>
    </row>
    <row r="39" spans="2:3" x14ac:dyDescent="0.25">
      <c r="B39" s="10">
        <v>6.03</v>
      </c>
      <c r="C39">
        <v>1.6835016835016829</v>
      </c>
    </row>
    <row r="40" spans="2:3" x14ac:dyDescent="0.25">
      <c r="B40" s="10">
        <v>6.19</v>
      </c>
      <c r="C40">
        <v>1.2626262626262623</v>
      </c>
    </row>
    <row r="41" spans="2:3" x14ac:dyDescent="0.25">
      <c r="B41" s="10">
        <v>6.36</v>
      </c>
      <c r="C41">
        <v>1.2254901960784319</v>
      </c>
    </row>
    <row r="42" spans="2:3" x14ac:dyDescent="0.25">
      <c r="B42" s="10">
        <v>6.53</v>
      </c>
      <c r="C42">
        <v>1.2626262626262623</v>
      </c>
    </row>
    <row r="43" spans="2:3" x14ac:dyDescent="0.25">
      <c r="B43" s="10">
        <v>6.69</v>
      </c>
      <c r="C43">
        <v>1.2626262626262623</v>
      </c>
    </row>
    <row r="44" spans="2:3" x14ac:dyDescent="0.25">
      <c r="B44" s="10">
        <v>6.86</v>
      </c>
      <c r="C44">
        <v>1.2254901960784319</v>
      </c>
    </row>
    <row r="45" spans="2:3" x14ac:dyDescent="0.25">
      <c r="B45" s="10">
        <v>7.03</v>
      </c>
      <c r="C45">
        <v>1.2626262626262623</v>
      </c>
    </row>
    <row r="46" spans="2:3" x14ac:dyDescent="0.25">
      <c r="B46" s="10">
        <v>7.19</v>
      </c>
      <c r="C46">
        <v>1.6835016835016829</v>
      </c>
    </row>
    <row r="47" spans="2:3" x14ac:dyDescent="0.25">
      <c r="B47" s="10">
        <v>7.36</v>
      </c>
      <c r="C47">
        <v>1.2254901960784319</v>
      </c>
    </row>
    <row r="48" spans="2:3" x14ac:dyDescent="0.25">
      <c r="B48" s="10">
        <v>7.53</v>
      </c>
      <c r="C48">
        <v>0.84175084175084147</v>
      </c>
    </row>
    <row r="49" spans="2:3" x14ac:dyDescent="0.25">
      <c r="B49" s="10">
        <v>7.69</v>
      </c>
      <c r="C49">
        <v>0.84175084175084147</v>
      </c>
    </row>
    <row r="50" spans="2:3" x14ac:dyDescent="0.25">
      <c r="B50" s="10">
        <v>7.86</v>
      </c>
      <c r="C50">
        <v>1.225490196078435</v>
      </c>
    </row>
    <row r="51" spans="2:3" x14ac:dyDescent="0.25">
      <c r="B51" s="10">
        <v>8.0299999999999994</v>
      </c>
      <c r="C51">
        <v>1.2626262626262656</v>
      </c>
    </row>
    <row r="52" spans="2:3" x14ac:dyDescent="0.25">
      <c r="B52" s="10">
        <v>8.19</v>
      </c>
      <c r="C52">
        <v>0.84175084175084147</v>
      </c>
    </row>
    <row r="53" spans="2:3" x14ac:dyDescent="0.25">
      <c r="B53" s="10">
        <v>8.36</v>
      </c>
      <c r="C53">
        <v>0.8169934640522879</v>
      </c>
    </row>
    <row r="54" spans="2:3" x14ac:dyDescent="0.25">
      <c r="B54" s="10">
        <v>8.5299999999999994</v>
      </c>
      <c r="C54">
        <v>1.2626262626262623</v>
      </c>
    </row>
    <row r="55" spans="2:3" x14ac:dyDescent="0.25">
      <c r="B55" s="10">
        <v>8.69</v>
      </c>
      <c r="C55">
        <v>1.6835016835016829</v>
      </c>
    </row>
    <row r="56" spans="2:3" x14ac:dyDescent="0.25">
      <c r="B56" s="10">
        <v>8.86</v>
      </c>
      <c r="C56">
        <v>1.2254901960784319</v>
      </c>
    </row>
    <row r="57" spans="2:3" x14ac:dyDescent="0.25">
      <c r="B57" s="10">
        <v>9.0299999999999994</v>
      </c>
      <c r="C57">
        <v>0.84175084175084147</v>
      </c>
    </row>
    <row r="58" spans="2:3" x14ac:dyDescent="0.25">
      <c r="B58" s="10">
        <v>9.19</v>
      </c>
      <c r="C58">
        <v>1.2626262626262623</v>
      </c>
    </row>
    <row r="59" spans="2:3" x14ac:dyDescent="0.25">
      <c r="B59" s="10">
        <v>9.36</v>
      </c>
      <c r="C59">
        <v>1.2254901960784319</v>
      </c>
    </row>
    <row r="60" spans="2:3" x14ac:dyDescent="0.25">
      <c r="B60" s="10">
        <v>9.5299999999999994</v>
      </c>
      <c r="C60">
        <v>0.84175084175084147</v>
      </c>
    </row>
    <row r="61" spans="2:3" x14ac:dyDescent="0.25">
      <c r="B61" s="10">
        <v>9.69</v>
      </c>
      <c r="C61">
        <v>0.84175084175084147</v>
      </c>
    </row>
    <row r="62" spans="2:3" x14ac:dyDescent="0.25">
      <c r="B62" s="10">
        <v>9.86</v>
      </c>
      <c r="C62">
        <v>0.8169934640522879</v>
      </c>
    </row>
    <row r="63" spans="2:3" x14ac:dyDescent="0.25">
      <c r="B63" s="10">
        <v>10.029999999999999</v>
      </c>
      <c r="C63">
        <v>0.84175084175084147</v>
      </c>
    </row>
    <row r="64" spans="2:3" x14ac:dyDescent="0.25">
      <c r="B64" s="10">
        <v>10.19</v>
      </c>
      <c r="C64">
        <v>1.2626262626262623</v>
      </c>
    </row>
    <row r="65" spans="2:3" x14ac:dyDescent="0.25">
      <c r="B65" s="10">
        <v>10.36</v>
      </c>
      <c r="C65">
        <v>1.2254901960784319</v>
      </c>
    </row>
    <row r="66" spans="2:3" x14ac:dyDescent="0.25">
      <c r="B66" s="10">
        <v>10.53</v>
      </c>
      <c r="C66">
        <v>0.84175084175084147</v>
      </c>
    </row>
    <row r="67" spans="2:3" x14ac:dyDescent="0.25">
      <c r="B67" s="10">
        <v>10.69</v>
      </c>
      <c r="C67">
        <v>0.84175084175084147</v>
      </c>
    </row>
    <row r="68" spans="2:3" x14ac:dyDescent="0.25">
      <c r="B68" s="10">
        <v>10.86</v>
      </c>
      <c r="C68">
        <v>1.2254901960784319</v>
      </c>
    </row>
    <row r="69" spans="2:3" x14ac:dyDescent="0.25">
      <c r="B69" s="10">
        <v>11.03</v>
      </c>
      <c r="C69">
        <v>1.2626262626262623</v>
      </c>
    </row>
    <row r="70" spans="2:3" x14ac:dyDescent="0.25">
      <c r="B70" s="10">
        <v>11.19</v>
      </c>
      <c r="C70">
        <v>0.84175084175084147</v>
      </c>
    </row>
    <row r="71" spans="2:3" x14ac:dyDescent="0.25">
      <c r="B71" s="10">
        <v>11.36</v>
      </c>
      <c r="C71">
        <v>0.8169934640522879</v>
      </c>
    </row>
    <row r="72" spans="2:3" x14ac:dyDescent="0.25">
      <c r="B72" s="10">
        <v>11.53</v>
      </c>
      <c r="C72">
        <v>0.84175084175084147</v>
      </c>
    </row>
    <row r="73" spans="2:3" x14ac:dyDescent="0.25">
      <c r="B73" s="10">
        <v>11.69</v>
      </c>
      <c r="C73">
        <v>0.84175084175084147</v>
      </c>
    </row>
    <row r="74" spans="2:3" x14ac:dyDescent="0.25">
      <c r="B74" s="10">
        <v>11.86</v>
      </c>
      <c r="C74">
        <v>1.2254901960784319</v>
      </c>
    </row>
    <row r="75" spans="2:3" x14ac:dyDescent="0.25">
      <c r="B75" s="10">
        <v>12.03</v>
      </c>
      <c r="C75">
        <v>1.2254901960784319</v>
      </c>
    </row>
    <row r="76" spans="2:3" x14ac:dyDescent="0.25">
      <c r="B76" s="10">
        <v>12.2</v>
      </c>
      <c r="C76">
        <v>0.84175084175084147</v>
      </c>
    </row>
    <row r="77" spans="2:3" x14ac:dyDescent="0.25">
      <c r="B77" s="10">
        <v>12.36</v>
      </c>
      <c r="C77">
        <v>0.84175084175084147</v>
      </c>
    </row>
    <row r="78" spans="2:3" x14ac:dyDescent="0.25">
      <c r="B78" s="10">
        <v>12.53</v>
      </c>
      <c r="C78">
        <v>0.8169934640522879</v>
      </c>
    </row>
    <row r="79" spans="2:3" x14ac:dyDescent="0.25">
      <c r="B79" s="10">
        <v>12.7</v>
      </c>
      <c r="C79">
        <v>0.84175084175084147</v>
      </c>
    </row>
    <row r="80" spans="2:3" x14ac:dyDescent="0.25">
      <c r="B80" s="10">
        <v>12.86</v>
      </c>
      <c r="C80">
        <v>0.84175084175084147</v>
      </c>
    </row>
    <row r="81" spans="2:3" x14ac:dyDescent="0.25">
      <c r="B81" s="10">
        <v>13.03</v>
      </c>
      <c r="C81">
        <v>0.8169934640522879</v>
      </c>
    </row>
    <row r="82" spans="2:3" x14ac:dyDescent="0.25">
      <c r="B82" s="10">
        <v>13.2</v>
      </c>
      <c r="C82">
        <v>0.84175084175084147</v>
      </c>
    </row>
    <row r="83" spans="2:3" x14ac:dyDescent="0.25">
      <c r="B83" s="10">
        <v>13.36</v>
      </c>
      <c r="C83">
        <v>0.84175084175084147</v>
      </c>
    </row>
    <row r="84" spans="2:3" x14ac:dyDescent="0.25">
      <c r="B84" s="10">
        <v>13.53</v>
      </c>
      <c r="C84">
        <v>1.2254901960784319</v>
      </c>
    </row>
    <row r="85" spans="2:3" x14ac:dyDescent="0.25">
      <c r="B85" s="10">
        <v>13.7</v>
      </c>
      <c r="C85">
        <v>1.2626262626262623</v>
      </c>
    </row>
    <row r="86" spans="2:3" x14ac:dyDescent="0.25">
      <c r="B86" s="10">
        <v>13.86</v>
      </c>
      <c r="C86">
        <v>0.84175084175084147</v>
      </c>
    </row>
    <row r="87" spans="2:3" x14ac:dyDescent="0.25">
      <c r="B87" s="10">
        <v>14.03</v>
      </c>
      <c r="C87">
        <v>0.8169934640522879</v>
      </c>
    </row>
    <row r="88" spans="2:3" x14ac:dyDescent="0.25">
      <c r="B88" s="10">
        <v>14.2</v>
      </c>
      <c r="C88">
        <v>0.84175084175084147</v>
      </c>
    </row>
    <row r="89" spans="2:3" x14ac:dyDescent="0.25">
      <c r="B89" s="10">
        <v>14.36</v>
      </c>
      <c r="C89">
        <v>0.84175084175084147</v>
      </c>
    </row>
    <row r="90" spans="2:3" x14ac:dyDescent="0.25">
      <c r="B90" s="10">
        <v>14.53</v>
      </c>
      <c r="C90">
        <v>0.40849673202614395</v>
      </c>
    </row>
    <row r="91" spans="2:3" x14ac:dyDescent="0.25">
      <c r="B91" s="10">
        <v>14.7</v>
      </c>
      <c r="C91">
        <v>0.84175084175084147</v>
      </c>
    </row>
    <row r="92" spans="2:3" x14ac:dyDescent="0.25">
      <c r="B92" s="10">
        <v>14.86</v>
      </c>
      <c r="C92">
        <v>1.2626262626262623</v>
      </c>
    </row>
    <row r="93" spans="2:3" x14ac:dyDescent="0.25">
      <c r="B93" s="10">
        <v>15.03</v>
      </c>
      <c r="C93">
        <v>0.8169934640522879</v>
      </c>
    </row>
    <row r="94" spans="2:3" x14ac:dyDescent="0.25">
      <c r="B94" s="10">
        <v>15.2</v>
      </c>
      <c r="C94">
        <v>0.84175084175084147</v>
      </c>
    </row>
    <row r="95" spans="2:3" x14ac:dyDescent="0.25">
      <c r="B95" s="10">
        <v>15.36</v>
      </c>
      <c r="C95">
        <v>0.42087542087542074</v>
      </c>
    </row>
    <row r="96" spans="2:3" x14ac:dyDescent="0.25">
      <c r="B96" s="10">
        <v>15.53</v>
      </c>
      <c r="C96">
        <v>0.40849673202614395</v>
      </c>
    </row>
    <row r="97" spans="2:3" x14ac:dyDescent="0.25">
      <c r="B97" s="10">
        <v>15.7</v>
      </c>
      <c r="C97">
        <v>1.2626262626262623</v>
      </c>
    </row>
    <row r="98" spans="2:3" x14ac:dyDescent="0.25">
      <c r="B98" s="10">
        <v>15.86</v>
      </c>
      <c r="C98">
        <v>0.84175084175083703</v>
      </c>
    </row>
    <row r="99" spans="2:3" x14ac:dyDescent="0.25">
      <c r="B99" s="10">
        <v>16.03</v>
      </c>
      <c r="C99">
        <v>0.40849673202614395</v>
      </c>
    </row>
    <row r="100" spans="2:3" x14ac:dyDescent="0.25">
      <c r="B100" s="10">
        <v>16.2</v>
      </c>
      <c r="C100">
        <v>1.262626262626269</v>
      </c>
    </row>
    <row r="101" spans="2:3" x14ac:dyDescent="0.25">
      <c r="B101" s="10">
        <v>16.36</v>
      </c>
      <c r="C101">
        <v>0.84175084175083703</v>
      </c>
    </row>
    <row r="102" spans="2:3" x14ac:dyDescent="0.25">
      <c r="B102" s="10">
        <v>16.53</v>
      </c>
      <c r="C102">
        <v>0.40849673202614395</v>
      </c>
    </row>
    <row r="103" spans="2:3" x14ac:dyDescent="0.25">
      <c r="B103" s="10">
        <v>16.7</v>
      </c>
      <c r="C103">
        <v>0.84175084175084602</v>
      </c>
    </row>
    <row r="104" spans="2:3" x14ac:dyDescent="0.25">
      <c r="B104" s="10">
        <v>16.86</v>
      </c>
      <c r="C104">
        <v>0.84175084175083703</v>
      </c>
    </row>
    <row r="105" spans="2:3" x14ac:dyDescent="0.25">
      <c r="B105" s="10">
        <v>17.03</v>
      </c>
      <c r="C105">
        <v>0.8169934640522879</v>
      </c>
    </row>
    <row r="106" spans="2:3" x14ac:dyDescent="0.25">
      <c r="B106" s="10">
        <v>17.2</v>
      </c>
      <c r="C106">
        <v>0.42087542087542301</v>
      </c>
    </row>
    <row r="107" spans="2:3" x14ac:dyDescent="0.25">
      <c r="B107" s="10">
        <v>17.36</v>
      </c>
      <c r="C107">
        <v>0.84175084175083703</v>
      </c>
    </row>
    <row r="108" spans="2:3" x14ac:dyDescent="0.25">
      <c r="B108" s="10">
        <v>17.53</v>
      </c>
      <c r="C108">
        <v>0.8169934640522879</v>
      </c>
    </row>
    <row r="109" spans="2:3" x14ac:dyDescent="0.25">
      <c r="B109" s="10">
        <v>17.7</v>
      </c>
      <c r="C109">
        <v>0.84175084175084602</v>
      </c>
    </row>
    <row r="110" spans="2:3" x14ac:dyDescent="0.25">
      <c r="B110" s="10">
        <v>17.86</v>
      </c>
      <c r="C110">
        <v>0.84175084175083703</v>
      </c>
    </row>
    <row r="111" spans="2:3" x14ac:dyDescent="0.25">
      <c r="B111" s="10">
        <v>18.03</v>
      </c>
      <c r="C111">
        <v>0.40849673202614395</v>
      </c>
    </row>
    <row r="112" spans="2:3" x14ac:dyDescent="0.25">
      <c r="B112" s="10">
        <v>18.2</v>
      </c>
      <c r="C112">
        <v>0.84175084175084602</v>
      </c>
    </row>
    <row r="113" spans="2:3" x14ac:dyDescent="0.25">
      <c r="B113" s="10">
        <v>18.36</v>
      </c>
      <c r="C113">
        <v>0.42087542087541852</v>
      </c>
    </row>
    <row r="114" spans="2:3" x14ac:dyDescent="0.25">
      <c r="B114" s="10">
        <v>18.53</v>
      </c>
      <c r="C114">
        <v>0.40849673202614395</v>
      </c>
    </row>
    <row r="115" spans="2:3" x14ac:dyDescent="0.25">
      <c r="B115" s="10">
        <v>18.7</v>
      </c>
      <c r="C115">
        <v>0.84175084175084602</v>
      </c>
    </row>
    <row r="116" spans="2:3" x14ac:dyDescent="0.25">
      <c r="B116" s="10">
        <v>18.86</v>
      </c>
      <c r="C116">
        <v>0.84175084175083703</v>
      </c>
    </row>
    <row r="117" spans="2:3" x14ac:dyDescent="0.25">
      <c r="B117" s="10">
        <v>19.03</v>
      </c>
      <c r="C117">
        <v>0.8169934640522879</v>
      </c>
    </row>
    <row r="118" spans="2:3" x14ac:dyDescent="0.25">
      <c r="B118" s="10">
        <v>19.2</v>
      </c>
      <c r="C118">
        <v>0.42087542087542301</v>
      </c>
    </row>
    <row r="119" spans="2:3" x14ac:dyDescent="0.25">
      <c r="B119" s="10">
        <v>19.36</v>
      </c>
      <c r="C119">
        <v>0.42087542087541852</v>
      </c>
    </row>
    <row r="120" spans="2:3" x14ac:dyDescent="0.25">
      <c r="B120" s="10">
        <v>19.53</v>
      </c>
      <c r="C120">
        <v>0.8169934640522879</v>
      </c>
    </row>
    <row r="121" spans="2:3" x14ac:dyDescent="0.25">
      <c r="B121" s="10">
        <v>19.7</v>
      </c>
      <c r="C121">
        <v>0.42087542087542301</v>
      </c>
    </row>
    <row r="122" spans="2:3" x14ac:dyDescent="0.25">
      <c r="B122" s="10">
        <v>19.86</v>
      </c>
      <c r="C122">
        <v>0.42087542087541852</v>
      </c>
    </row>
    <row r="123" spans="2:3" x14ac:dyDescent="0.25">
      <c r="B123" s="10">
        <v>20.03</v>
      </c>
      <c r="C123">
        <v>1.2254901960784319</v>
      </c>
    </row>
    <row r="124" spans="2:3" x14ac:dyDescent="0.25">
      <c r="B124" s="10">
        <v>20.2</v>
      </c>
      <c r="C124">
        <v>0.84175084175084602</v>
      </c>
    </row>
    <row r="125" spans="2:3" x14ac:dyDescent="0.25">
      <c r="B125" s="10">
        <v>20.36</v>
      </c>
      <c r="C125">
        <v>0.42087542087541852</v>
      </c>
    </row>
    <row r="126" spans="2:3" x14ac:dyDescent="0.25">
      <c r="B126" s="10">
        <v>20.53</v>
      </c>
      <c r="C126">
        <v>0.40849673202614395</v>
      </c>
    </row>
    <row r="127" spans="2:3" x14ac:dyDescent="0.25">
      <c r="B127" s="10">
        <v>20.7</v>
      </c>
      <c r="C127">
        <v>0.42087542087542301</v>
      </c>
    </row>
    <row r="128" spans="2:3" x14ac:dyDescent="0.25">
      <c r="B128" s="10">
        <v>20.86</v>
      </c>
      <c r="C128">
        <v>0.84175084175083703</v>
      </c>
    </row>
    <row r="129" spans="2:3" x14ac:dyDescent="0.25">
      <c r="B129" s="10">
        <v>21.03</v>
      </c>
      <c r="C129">
        <v>0.8169934640522879</v>
      </c>
    </row>
    <row r="130" spans="2:3" x14ac:dyDescent="0.25">
      <c r="B130" s="10">
        <v>21.2</v>
      </c>
      <c r="C130">
        <v>0.84175084175084602</v>
      </c>
    </row>
    <row r="131" spans="2:3" x14ac:dyDescent="0.25">
      <c r="B131" s="10">
        <v>21.36</v>
      </c>
      <c r="C131">
        <v>0.42087542087541852</v>
      </c>
    </row>
    <row r="132" spans="2:3" x14ac:dyDescent="0.25">
      <c r="B132" s="10">
        <v>21.53</v>
      </c>
      <c r="C132">
        <v>0.40849673202614395</v>
      </c>
    </row>
    <row r="133" spans="2:3" x14ac:dyDescent="0.25">
      <c r="B133" s="10">
        <v>21.7</v>
      </c>
      <c r="C133">
        <v>0.42087542087542301</v>
      </c>
    </row>
    <row r="134" spans="2:3" x14ac:dyDescent="0.25">
      <c r="B134" s="10">
        <v>21.86</v>
      </c>
      <c r="C134">
        <v>0.42087542087541852</v>
      </c>
    </row>
    <row r="135" spans="2:3" x14ac:dyDescent="0.25">
      <c r="B135" s="10">
        <v>22.03</v>
      </c>
      <c r="C135">
        <v>0.40849673202614395</v>
      </c>
    </row>
    <row r="136" spans="2:3" x14ac:dyDescent="0.25">
      <c r="B136" s="10">
        <v>22.2</v>
      </c>
      <c r="C136">
        <v>0.84175084175084602</v>
      </c>
    </row>
    <row r="137" spans="2:3" x14ac:dyDescent="0.25">
      <c r="B137" s="10">
        <v>22.36</v>
      </c>
      <c r="C137">
        <v>1.2626262626262557</v>
      </c>
    </row>
    <row r="138" spans="2:3" x14ac:dyDescent="0.25">
      <c r="B138" s="10">
        <v>22.53</v>
      </c>
      <c r="C138">
        <v>0.40849673202614395</v>
      </c>
    </row>
    <row r="139" spans="2:3" x14ac:dyDescent="0.25">
      <c r="B139" s="10">
        <v>22.7</v>
      </c>
      <c r="C139">
        <v>0.42087542087542301</v>
      </c>
    </row>
    <row r="140" spans="2:3" x14ac:dyDescent="0.25">
      <c r="B140" s="10">
        <v>22.86</v>
      </c>
      <c r="C140">
        <v>0.84175084175083703</v>
      </c>
    </row>
    <row r="141" spans="2:3" x14ac:dyDescent="0.25">
      <c r="B141" s="10">
        <v>23.03</v>
      </c>
      <c r="C141">
        <v>0.40849673202614395</v>
      </c>
    </row>
    <row r="142" spans="2:3" x14ac:dyDescent="0.25">
      <c r="B142" s="10">
        <v>23.2</v>
      </c>
      <c r="C142">
        <v>0.42087542087542301</v>
      </c>
    </row>
    <row r="143" spans="2:3" x14ac:dyDescent="0.25">
      <c r="B143" s="10">
        <v>23.36</v>
      </c>
      <c r="C143">
        <v>0.42087542087541852</v>
      </c>
    </row>
    <row r="144" spans="2:3" x14ac:dyDescent="0.25">
      <c r="B144" s="10">
        <v>23.53</v>
      </c>
      <c r="C144">
        <v>0.40849673202614395</v>
      </c>
    </row>
    <row r="145" spans="2:3" x14ac:dyDescent="0.25">
      <c r="B145" s="10">
        <v>23.7</v>
      </c>
      <c r="C145">
        <v>0.42087542087542301</v>
      </c>
    </row>
    <row r="146" spans="2:3" x14ac:dyDescent="0.25">
      <c r="B146" s="10">
        <v>23.86</v>
      </c>
      <c r="C146">
        <v>0.42087542087541852</v>
      </c>
    </row>
    <row r="147" spans="2:3" x14ac:dyDescent="0.25">
      <c r="B147" s="10">
        <v>24.03</v>
      </c>
      <c r="C147">
        <v>0.8169934640522879</v>
      </c>
    </row>
    <row r="148" spans="2:3" x14ac:dyDescent="0.25">
      <c r="B148" s="10">
        <v>24.2</v>
      </c>
      <c r="C148">
        <v>0.42087542087542301</v>
      </c>
    </row>
    <row r="149" spans="2:3" x14ac:dyDescent="0.25">
      <c r="B149" s="10">
        <v>24.36</v>
      </c>
      <c r="C149">
        <v>0.42087542087541852</v>
      </c>
    </row>
    <row r="150" spans="2:3" x14ac:dyDescent="0.25">
      <c r="B150" s="10">
        <v>24.53</v>
      </c>
      <c r="C150">
        <v>0.8169934640522879</v>
      </c>
    </row>
    <row r="151" spans="2:3" x14ac:dyDescent="0.25">
      <c r="B151" s="10">
        <v>24.7</v>
      </c>
      <c r="C151">
        <v>0.84175084175084602</v>
      </c>
    </row>
    <row r="152" spans="2:3" x14ac:dyDescent="0.25">
      <c r="B152" s="10">
        <v>24.86</v>
      </c>
      <c r="C152">
        <v>0.42087542087541852</v>
      </c>
    </row>
    <row r="153" spans="2:3" x14ac:dyDescent="0.25">
      <c r="B153" s="10">
        <v>25.03</v>
      </c>
      <c r="C153">
        <v>0.40849673202614395</v>
      </c>
    </row>
    <row r="154" spans="2:3" x14ac:dyDescent="0.25">
      <c r="B154" s="10">
        <v>25.2</v>
      </c>
      <c r="C154">
        <v>0.42087542087542301</v>
      </c>
    </row>
    <row r="155" spans="2:3" x14ac:dyDescent="0.25">
      <c r="B155" s="10">
        <v>25.36</v>
      </c>
      <c r="C155">
        <v>0.42087542087541852</v>
      </c>
    </row>
    <row r="156" spans="2:3" x14ac:dyDescent="0.25">
      <c r="B156" s="10">
        <v>25.53</v>
      </c>
      <c r="C156">
        <v>0.40849673202614395</v>
      </c>
    </row>
    <row r="157" spans="2:3" x14ac:dyDescent="0.25">
      <c r="B157" s="10">
        <v>25.7</v>
      </c>
      <c r="C157">
        <v>0.42087542087542301</v>
      </c>
    </row>
    <row r="158" spans="2:3" x14ac:dyDescent="0.25">
      <c r="B158" s="10">
        <v>25.86</v>
      </c>
      <c r="C158">
        <v>0.84175084175083703</v>
      </c>
    </row>
    <row r="159" spans="2:3" x14ac:dyDescent="0.25">
      <c r="B159" s="10">
        <v>26.03</v>
      </c>
      <c r="C159">
        <v>0.40849673202614395</v>
      </c>
    </row>
    <row r="160" spans="2:3" x14ac:dyDescent="0.25">
      <c r="B160" s="10">
        <v>26.2</v>
      </c>
      <c r="C160">
        <v>0.42087542087542301</v>
      </c>
    </row>
    <row r="161" spans="2:3" x14ac:dyDescent="0.25">
      <c r="B161" s="10">
        <v>26.36</v>
      </c>
      <c r="C161">
        <v>0.42087542087541852</v>
      </c>
    </row>
    <row r="162" spans="2:3" x14ac:dyDescent="0.25">
      <c r="B162" s="10">
        <v>26.53</v>
      </c>
      <c r="C162">
        <v>0.40849673202614395</v>
      </c>
    </row>
    <row r="163" spans="2:3" x14ac:dyDescent="0.25">
      <c r="B163" s="10">
        <v>26.7</v>
      </c>
      <c r="C163">
        <v>0.42087542087542301</v>
      </c>
    </row>
    <row r="164" spans="2:3" x14ac:dyDescent="0.25">
      <c r="B164" s="10">
        <v>26.86</v>
      </c>
      <c r="C164">
        <v>0.42087542087541852</v>
      </c>
    </row>
    <row r="165" spans="2:3" x14ac:dyDescent="0.25">
      <c r="B165" s="10">
        <v>27.03</v>
      </c>
      <c r="C165">
        <v>0.8169934640522879</v>
      </c>
    </row>
    <row r="166" spans="2:3" x14ac:dyDescent="0.25">
      <c r="B166" s="10">
        <v>27.2</v>
      </c>
      <c r="C166">
        <v>0.84175084175084602</v>
      </c>
    </row>
    <row r="167" spans="2:3" x14ac:dyDescent="0.25">
      <c r="B167" s="10">
        <v>27.36</v>
      </c>
      <c r="C167">
        <v>0.42087542087541852</v>
      </c>
    </row>
    <row r="168" spans="2:3" x14ac:dyDescent="0.25">
      <c r="B168" s="10">
        <v>27.53</v>
      </c>
      <c r="C168">
        <v>0.40849673202614395</v>
      </c>
    </row>
    <row r="169" spans="2:3" x14ac:dyDescent="0.25">
      <c r="B169" s="10">
        <v>27.7</v>
      </c>
      <c r="C169">
        <v>0.84175084175084602</v>
      </c>
    </row>
    <row r="170" spans="2:3" x14ac:dyDescent="0.25">
      <c r="B170" s="10">
        <v>27.86</v>
      </c>
      <c r="C170">
        <v>0.42087542087541852</v>
      </c>
    </row>
    <row r="171" spans="2:3" x14ac:dyDescent="0.25">
      <c r="B171" s="10">
        <v>28.03</v>
      </c>
      <c r="C171">
        <v>0.40849673202614395</v>
      </c>
    </row>
    <row r="172" spans="2:3" x14ac:dyDescent="0.25">
      <c r="B172" s="10">
        <v>28.2</v>
      </c>
      <c r="C172">
        <v>0.42087542087542301</v>
      </c>
    </row>
    <row r="173" spans="2:3" x14ac:dyDescent="0.25">
      <c r="B173" s="10">
        <v>28.36</v>
      </c>
      <c r="C173">
        <v>0.42087542087541852</v>
      </c>
    </row>
    <row r="174" spans="2:3" x14ac:dyDescent="0.25">
      <c r="B174" s="10">
        <v>28.53</v>
      </c>
      <c r="C174">
        <v>0.40849673202614395</v>
      </c>
    </row>
    <row r="175" spans="2:3" x14ac:dyDescent="0.25">
      <c r="B175" s="10">
        <v>28.7</v>
      </c>
      <c r="C175">
        <v>0.42087542087542301</v>
      </c>
    </row>
    <row r="176" spans="2:3" x14ac:dyDescent="0.25">
      <c r="B176" s="10">
        <v>28.86</v>
      </c>
      <c r="C176">
        <v>0.42087542087541852</v>
      </c>
    </row>
    <row r="177" spans="2:3" x14ac:dyDescent="0.25">
      <c r="B177" s="10">
        <v>29.03</v>
      </c>
      <c r="C177">
        <v>0.40849673202614395</v>
      </c>
    </row>
    <row r="178" spans="2:3" x14ac:dyDescent="0.25">
      <c r="B178" s="10">
        <v>29.2</v>
      </c>
      <c r="C178">
        <v>0.42087542087542301</v>
      </c>
    </row>
    <row r="179" spans="2:3" x14ac:dyDescent="0.25">
      <c r="B179" s="10">
        <v>29.36</v>
      </c>
      <c r="C179">
        <v>0.42087542087541852</v>
      </c>
    </row>
    <row r="180" spans="2:3" x14ac:dyDescent="0.25">
      <c r="B180" s="10">
        <v>29.53</v>
      </c>
      <c r="C180">
        <v>0.40849673202614395</v>
      </c>
    </row>
    <row r="181" spans="2:3" x14ac:dyDescent="0.25">
      <c r="B181" s="10">
        <v>29.7</v>
      </c>
      <c r="C181">
        <v>0.42087542087542301</v>
      </c>
    </row>
    <row r="182" spans="2:3" x14ac:dyDescent="0.25">
      <c r="B182" s="10">
        <v>29.86</v>
      </c>
      <c r="C182">
        <v>0.42087542087541852</v>
      </c>
    </row>
    <row r="183" spans="2:3" x14ac:dyDescent="0.25">
      <c r="B183" s="10">
        <v>30.03</v>
      </c>
      <c r="C183">
        <v>0</v>
      </c>
    </row>
    <row r="184" spans="2:3" x14ac:dyDescent="0.25">
      <c r="B184" s="10">
        <v>30.2</v>
      </c>
      <c r="C184">
        <v>0.42087542087542301</v>
      </c>
    </row>
    <row r="185" spans="2:3" x14ac:dyDescent="0.25">
      <c r="B185" s="10">
        <v>30.36</v>
      </c>
      <c r="C185">
        <v>0.42087542087541852</v>
      </c>
    </row>
    <row r="186" spans="2:3" x14ac:dyDescent="0.25">
      <c r="B186" s="10">
        <v>30.53</v>
      </c>
      <c r="C186">
        <v>0.40849673202614395</v>
      </c>
    </row>
    <row r="187" spans="2:3" x14ac:dyDescent="0.25">
      <c r="B187" s="10">
        <v>30.7</v>
      </c>
      <c r="C187">
        <v>0.42087542087542301</v>
      </c>
    </row>
    <row r="188" spans="2:3" x14ac:dyDescent="0.25">
      <c r="B188" s="10">
        <v>30.86</v>
      </c>
      <c r="C188">
        <v>0.42087542087541852</v>
      </c>
    </row>
    <row r="189" spans="2:3" x14ac:dyDescent="0.25">
      <c r="B189" s="10">
        <v>31.03</v>
      </c>
      <c r="C189">
        <v>0.40849673202614395</v>
      </c>
    </row>
    <row r="190" spans="2:3" x14ac:dyDescent="0.25">
      <c r="B190" s="10">
        <v>31.2</v>
      </c>
      <c r="C190">
        <v>0.42087542087542301</v>
      </c>
    </row>
    <row r="191" spans="2:3" x14ac:dyDescent="0.25">
      <c r="B191" s="10">
        <v>31.36</v>
      </c>
      <c r="C191">
        <v>0.42087542087541852</v>
      </c>
    </row>
    <row r="192" spans="2:3" x14ac:dyDescent="0.25">
      <c r="B192" s="10">
        <v>31.53</v>
      </c>
      <c r="C192">
        <v>0</v>
      </c>
    </row>
    <row r="193" spans="2:3" x14ac:dyDescent="0.25">
      <c r="B193" s="10">
        <v>31.7</v>
      </c>
      <c r="C193">
        <v>0.42087542087542301</v>
      </c>
    </row>
    <row r="194" spans="2:3" x14ac:dyDescent="0.25">
      <c r="B194" s="10">
        <v>31.86</v>
      </c>
      <c r="C194">
        <v>0.42087542087541852</v>
      </c>
    </row>
    <row r="195" spans="2:3" x14ac:dyDescent="0.25">
      <c r="B195" s="10">
        <v>32.03</v>
      </c>
      <c r="C195">
        <v>0.40849673202613968</v>
      </c>
    </row>
    <row r="196" spans="2:3" x14ac:dyDescent="0.25">
      <c r="B196" s="10">
        <v>32.200000000000003</v>
      </c>
      <c r="C196">
        <v>0.42087542087542301</v>
      </c>
    </row>
    <row r="197" spans="2:3" x14ac:dyDescent="0.25">
      <c r="B197" s="10">
        <v>32.36</v>
      </c>
      <c r="C197">
        <v>0</v>
      </c>
    </row>
    <row r="198" spans="2:3" x14ac:dyDescent="0.25">
      <c r="B198" s="10">
        <v>32.53</v>
      </c>
      <c r="C198">
        <v>0.40849673202613968</v>
      </c>
    </row>
    <row r="199" spans="2:3" x14ac:dyDescent="0.25">
      <c r="B199" s="10">
        <v>32.700000000000003</v>
      </c>
      <c r="C199">
        <v>0.42087542087542301</v>
      </c>
    </row>
    <row r="200" spans="2:3" x14ac:dyDescent="0.25">
      <c r="B200" s="10">
        <v>32.86</v>
      </c>
      <c r="C200">
        <v>0.42087542087542301</v>
      </c>
    </row>
    <row r="201" spans="2:3" x14ac:dyDescent="0.25">
      <c r="B201" s="10">
        <v>33.03</v>
      </c>
      <c r="C201">
        <v>0.40849673202613968</v>
      </c>
    </row>
    <row r="202" spans="2:3" x14ac:dyDescent="0.25">
      <c r="B202" s="10">
        <v>33.200000000000003</v>
      </c>
      <c r="C202">
        <v>0</v>
      </c>
    </row>
    <row r="203" spans="2:3" x14ac:dyDescent="0.25">
      <c r="B203" s="10">
        <v>33.369999999999997</v>
      </c>
      <c r="C203">
        <v>0.42087542087542301</v>
      </c>
    </row>
    <row r="204" spans="2:3" x14ac:dyDescent="0.25">
      <c r="B204" s="10">
        <v>33.53</v>
      </c>
      <c r="C204">
        <v>0.42087542087541396</v>
      </c>
    </row>
    <row r="205" spans="2:3" x14ac:dyDescent="0.25">
      <c r="B205" s="10">
        <v>33.700000000000003</v>
      </c>
      <c r="C205">
        <v>0</v>
      </c>
    </row>
    <row r="206" spans="2:3" x14ac:dyDescent="0.25">
      <c r="B206" s="10">
        <v>33.869999999999997</v>
      </c>
      <c r="C206">
        <v>0.42087542087542301</v>
      </c>
    </row>
    <row r="207" spans="2:3" x14ac:dyDescent="0.25">
      <c r="B207" s="10">
        <v>34.03</v>
      </c>
      <c r="C207">
        <v>0.42087542087541396</v>
      </c>
    </row>
    <row r="208" spans="2:3" x14ac:dyDescent="0.25">
      <c r="B208" s="10">
        <v>34.200000000000003</v>
      </c>
      <c r="C208">
        <v>0</v>
      </c>
    </row>
    <row r="209" spans="2:3" x14ac:dyDescent="0.25">
      <c r="B209" s="10">
        <v>34.369999999999997</v>
      </c>
      <c r="C209">
        <v>0.42087542087542301</v>
      </c>
    </row>
    <row r="210" spans="2:3" x14ac:dyDescent="0.25">
      <c r="B210" s="10">
        <v>34.53</v>
      </c>
      <c r="C210">
        <v>0.42087542087541396</v>
      </c>
    </row>
    <row r="211" spans="2:3" x14ac:dyDescent="0.25">
      <c r="B211" s="10">
        <v>34.700000000000003</v>
      </c>
      <c r="C211">
        <v>0.40849673202614822</v>
      </c>
    </row>
    <row r="212" spans="2:3" x14ac:dyDescent="0.25">
      <c r="B212" s="10">
        <v>34.869999999999997</v>
      </c>
      <c r="C212">
        <v>0.42087542087542301</v>
      </c>
    </row>
    <row r="213" spans="2:3" x14ac:dyDescent="0.25">
      <c r="B213" s="10">
        <v>35.03</v>
      </c>
      <c r="C213">
        <v>0</v>
      </c>
    </row>
    <row r="214" spans="2:3" x14ac:dyDescent="0.25">
      <c r="B214" s="10">
        <v>35.200000000000003</v>
      </c>
      <c r="C214">
        <v>0.40849673202614822</v>
      </c>
    </row>
    <row r="215" spans="2:3" x14ac:dyDescent="0.25">
      <c r="B215" s="10">
        <v>35.369999999999997</v>
      </c>
      <c r="C215">
        <v>0.42087542087542301</v>
      </c>
    </row>
    <row r="216" spans="2:3" x14ac:dyDescent="0.25">
      <c r="B216" s="10">
        <v>35.53</v>
      </c>
      <c r="C216">
        <v>0</v>
      </c>
    </row>
    <row r="217" spans="2:3" x14ac:dyDescent="0.25">
      <c r="B217" s="10">
        <v>35.700000000000003</v>
      </c>
      <c r="C217">
        <v>0.40849673202614822</v>
      </c>
    </row>
    <row r="218" spans="2:3" x14ac:dyDescent="0.25">
      <c r="B218" s="10">
        <v>35.869999999999997</v>
      </c>
      <c r="C218">
        <v>0.42087542087542301</v>
      </c>
    </row>
    <row r="219" spans="2:3" x14ac:dyDescent="0.25">
      <c r="B219" s="10">
        <v>36.03</v>
      </c>
      <c r="C219">
        <v>0</v>
      </c>
    </row>
    <row r="220" spans="2:3" x14ac:dyDescent="0.25">
      <c r="B220" s="10">
        <v>36.200000000000003</v>
      </c>
      <c r="C220">
        <v>0.40849673202614822</v>
      </c>
    </row>
    <row r="221" spans="2:3" x14ac:dyDescent="0.25">
      <c r="B221" s="10">
        <v>36.369999999999997</v>
      </c>
      <c r="C221">
        <v>0.42087542087542301</v>
      </c>
    </row>
    <row r="222" spans="2:3" x14ac:dyDescent="0.25">
      <c r="B222" s="10">
        <v>36.53</v>
      </c>
      <c r="C222">
        <v>0</v>
      </c>
    </row>
    <row r="223" spans="2:3" x14ac:dyDescent="0.25">
      <c r="B223" s="10">
        <v>36.700000000000003</v>
      </c>
      <c r="C223">
        <v>0</v>
      </c>
    </row>
    <row r="224" spans="2:3" x14ac:dyDescent="0.25">
      <c r="B224" s="10">
        <v>36.869999999999997</v>
      </c>
      <c r="C224">
        <v>0.42087542087542301</v>
      </c>
    </row>
    <row r="225" spans="2:3" x14ac:dyDescent="0.25">
      <c r="B225" s="10">
        <v>37.03</v>
      </c>
      <c r="C225">
        <v>0.42087542087541396</v>
      </c>
    </row>
    <row r="226" spans="2:3" x14ac:dyDescent="0.25">
      <c r="B226" s="10">
        <v>37.200000000000003</v>
      </c>
      <c r="C226">
        <v>0</v>
      </c>
    </row>
    <row r="227" spans="2:3" x14ac:dyDescent="0.25">
      <c r="B227" s="10">
        <v>37.369999999999997</v>
      </c>
      <c r="C227">
        <v>0.42087542087542301</v>
      </c>
    </row>
    <row r="228" spans="2:3" x14ac:dyDescent="0.25">
      <c r="B228" s="10">
        <v>37.53</v>
      </c>
      <c r="C228">
        <v>0.42087542087541396</v>
      </c>
    </row>
    <row r="229" spans="2:3" x14ac:dyDescent="0.25">
      <c r="B229" s="10">
        <v>37.700000000000003</v>
      </c>
      <c r="C229">
        <v>0</v>
      </c>
    </row>
    <row r="230" spans="2:3" x14ac:dyDescent="0.25">
      <c r="B230" s="10">
        <v>37.869999999999997</v>
      </c>
      <c r="C230">
        <v>0.42087542087542301</v>
      </c>
    </row>
    <row r="231" spans="2:3" x14ac:dyDescent="0.25">
      <c r="B231" s="10">
        <v>38.03</v>
      </c>
      <c r="C231">
        <v>0.42087542087541396</v>
      </c>
    </row>
    <row r="232" spans="2:3" x14ac:dyDescent="0.25">
      <c r="B232" s="10">
        <v>38.200000000000003</v>
      </c>
      <c r="C232">
        <v>0</v>
      </c>
    </row>
    <row r="233" spans="2:3" x14ac:dyDescent="0.25">
      <c r="B233" s="10">
        <v>38.369999999999997</v>
      </c>
      <c r="C233">
        <v>0.42087542087542301</v>
      </c>
    </row>
    <row r="234" spans="2:3" x14ac:dyDescent="0.25">
      <c r="B234" s="10">
        <v>38.53</v>
      </c>
      <c r="C234">
        <v>0</v>
      </c>
    </row>
    <row r="235" spans="2:3" x14ac:dyDescent="0.25">
      <c r="B235" s="10">
        <v>38.700000000000003</v>
      </c>
      <c r="C235">
        <v>0</v>
      </c>
    </row>
    <row r="236" spans="2:3" x14ac:dyDescent="0.25">
      <c r="B236" s="10">
        <v>38.869999999999997</v>
      </c>
      <c r="C236">
        <v>0.84175084175084602</v>
      </c>
    </row>
    <row r="237" spans="2:3" x14ac:dyDescent="0.25">
      <c r="B237" s="10">
        <v>39.03</v>
      </c>
      <c r="C237">
        <v>0</v>
      </c>
    </row>
    <row r="238" spans="2:3" x14ac:dyDescent="0.25">
      <c r="B238" s="10">
        <v>39.200000000000003</v>
      </c>
      <c r="C238">
        <v>0</v>
      </c>
    </row>
    <row r="239" spans="2:3" x14ac:dyDescent="0.25">
      <c r="B239" s="10">
        <v>39.369999999999997</v>
      </c>
      <c r="C239">
        <v>0.42087542087542301</v>
      </c>
    </row>
    <row r="240" spans="2:3" x14ac:dyDescent="0.25">
      <c r="B240" s="10">
        <v>39.53</v>
      </c>
      <c r="C240">
        <v>0</v>
      </c>
    </row>
    <row r="241" spans="2:3" x14ac:dyDescent="0.25">
      <c r="B241" s="10">
        <v>39.700000000000003</v>
      </c>
      <c r="C241">
        <v>0</v>
      </c>
    </row>
    <row r="242" spans="2:3" x14ac:dyDescent="0.25">
      <c r="B242" s="10">
        <v>39.869999999999997</v>
      </c>
      <c r="C242">
        <v>0.42087542087542301</v>
      </c>
    </row>
    <row r="243" spans="2:3" x14ac:dyDescent="0.25">
      <c r="B243" s="10">
        <v>40.03</v>
      </c>
      <c r="C243">
        <v>0.42087542087541396</v>
      </c>
    </row>
    <row r="244" spans="2:3" x14ac:dyDescent="0.25">
      <c r="B244" s="10">
        <v>40.200000000000003</v>
      </c>
      <c r="C244">
        <v>0</v>
      </c>
    </row>
    <row r="245" spans="2:3" x14ac:dyDescent="0.25">
      <c r="B245" s="10">
        <v>40.369999999999997</v>
      </c>
      <c r="C245">
        <v>0.42087542087542301</v>
      </c>
    </row>
    <row r="246" spans="2:3" x14ac:dyDescent="0.25">
      <c r="B246" s="10">
        <v>40.53</v>
      </c>
      <c r="C246">
        <v>0.42087542087541396</v>
      </c>
    </row>
    <row r="247" spans="2:3" x14ac:dyDescent="0.25">
      <c r="B247" s="10">
        <v>40.700000000000003</v>
      </c>
      <c r="C247">
        <v>0</v>
      </c>
    </row>
    <row r="248" spans="2:3" x14ac:dyDescent="0.25">
      <c r="B248" s="10">
        <v>40.869999999999997</v>
      </c>
      <c r="C248">
        <v>0</v>
      </c>
    </row>
    <row r="249" spans="2:3" x14ac:dyDescent="0.25">
      <c r="B249" s="10">
        <v>41.03</v>
      </c>
      <c r="C249">
        <v>0.42087542087541396</v>
      </c>
    </row>
    <row r="250" spans="2:3" x14ac:dyDescent="0.25">
      <c r="B250" s="10">
        <v>41.2</v>
      </c>
      <c r="C250">
        <v>0.40849673202614822</v>
      </c>
    </row>
    <row r="251" spans="2:3" x14ac:dyDescent="0.25">
      <c r="B251" s="10">
        <v>41.37</v>
      </c>
      <c r="C251">
        <v>0</v>
      </c>
    </row>
    <row r="252" spans="2:3" x14ac:dyDescent="0.25">
      <c r="B252" s="10">
        <v>41.53</v>
      </c>
      <c r="C252">
        <v>0</v>
      </c>
    </row>
    <row r="253" spans="2:3" x14ac:dyDescent="0.25">
      <c r="B253" s="10">
        <v>41.7</v>
      </c>
      <c r="C253">
        <v>0.40849673202614822</v>
      </c>
    </row>
    <row r="254" spans="2:3" x14ac:dyDescent="0.25">
      <c r="B254" s="10">
        <v>41.87</v>
      </c>
      <c r="C254">
        <v>0.42087542087542301</v>
      </c>
    </row>
    <row r="255" spans="2:3" x14ac:dyDescent="0.25">
      <c r="B255" s="10">
        <v>42.03</v>
      </c>
      <c r="C255">
        <v>0</v>
      </c>
    </row>
    <row r="256" spans="2:3" x14ac:dyDescent="0.25">
      <c r="B256" s="10">
        <v>42.2</v>
      </c>
      <c r="C256">
        <v>0</v>
      </c>
    </row>
    <row r="257" spans="2:3" x14ac:dyDescent="0.25">
      <c r="B257" s="10">
        <v>42.37</v>
      </c>
      <c r="C257">
        <v>0</v>
      </c>
    </row>
    <row r="258" spans="2:3" x14ac:dyDescent="0.25">
      <c r="B258" s="10">
        <v>42.53</v>
      </c>
      <c r="C258">
        <v>0.42087542087541396</v>
      </c>
    </row>
    <row r="259" spans="2:3" x14ac:dyDescent="0.25">
      <c r="B259" s="10">
        <v>42.7</v>
      </c>
      <c r="C259">
        <v>0.40849673202614822</v>
      </c>
    </row>
    <row r="260" spans="2:3" x14ac:dyDescent="0.25">
      <c r="B260" s="10">
        <v>42.87</v>
      </c>
      <c r="C260">
        <v>0</v>
      </c>
    </row>
    <row r="261" spans="2:3" x14ac:dyDescent="0.25">
      <c r="B261" s="10">
        <v>43.03</v>
      </c>
      <c r="C261">
        <v>0</v>
      </c>
    </row>
    <row r="262" spans="2:3" x14ac:dyDescent="0.25">
      <c r="B262" s="10">
        <v>43.2</v>
      </c>
      <c r="C262">
        <v>0.40849673202614822</v>
      </c>
    </row>
    <row r="263" spans="2:3" x14ac:dyDescent="0.25">
      <c r="B263" s="10">
        <v>43.37</v>
      </c>
      <c r="C263">
        <v>0.42087542087542301</v>
      </c>
    </row>
    <row r="264" spans="2:3" x14ac:dyDescent="0.25">
      <c r="B264" s="10">
        <v>43.53</v>
      </c>
      <c r="C264">
        <v>0</v>
      </c>
    </row>
    <row r="265" spans="2:3" x14ac:dyDescent="0.25">
      <c r="B265" s="10">
        <v>43.7</v>
      </c>
      <c r="C265">
        <v>0</v>
      </c>
    </row>
    <row r="266" spans="2:3" x14ac:dyDescent="0.25">
      <c r="B266" s="10">
        <v>43.87</v>
      </c>
      <c r="C266">
        <v>0</v>
      </c>
    </row>
    <row r="267" spans="2:3" x14ac:dyDescent="0.25">
      <c r="B267" s="10">
        <v>44.03</v>
      </c>
      <c r="C267">
        <v>0.42087542087541396</v>
      </c>
    </row>
    <row r="268" spans="2:3" x14ac:dyDescent="0.25">
      <c r="B268" s="10">
        <v>44.2</v>
      </c>
      <c r="C268">
        <v>0.40849673202614822</v>
      </c>
    </row>
    <row r="269" spans="2:3" x14ac:dyDescent="0.25">
      <c r="B269" s="10">
        <v>44.37</v>
      </c>
      <c r="C269">
        <v>0</v>
      </c>
    </row>
    <row r="270" spans="2:3" x14ac:dyDescent="0.25">
      <c r="B270" s="10">
        <v>44.53</v>
      </c>
      <c r="C270">
        <v>0.42087542087541396</v>
      </c>
    </row>
    <row r="271" spans="2:3" x14ac:dyDescent="0.25">
      <c r="B271" s="10">
        <v>44.7</v>
      </c>
      <c r="C271">
        <v>0.40849673202614822</v>
      </c>
    </row>
    <row r="272" spans="2:3" x14ac:dyDescent="0.25">
      <c r="B272" s="10">
        <v>44.87</v>
      </c>
      <c r="C272">
        <v>0</v>
      </c>
    </row>
    <row r="273" spans="2:3" x14ac:dyDescent="0.25">
      <c r="B273" s="10">
        <v>45.03</v>
      </c>
      <c r="C273">
        <v>0</v>
      </c>
    </row>
    <row r="274" spans="2:3" x14ac:dyDescent="0.25">
      <c r="B274" s="10">
        <v>45.2</v>
      </c>
      <c r="C274">
        <v>0</v>
      </c>
    </row>
    <row r="275" spans="2:3" x14ac:dyDescent="0.25">
      <c r="B275" s="10">
        <v>45.37</v>
      </c>
      <c r="C275">
        <v>0</v>
      </c>
    </row>
    <row r="276" spans="2:3" x14ac:dyDescent="0.25">
      <c r="B276" s="10">
        <v>45.53</v>
      </c>
      <c r="C276">
        <v>0.42087542087541396</v>
      </c>
    </row>
    <row r="277" spans="2:3" x14ac:dyDescent="0.25">
      <c r="B277" s="10">
        <v>45.7</v>
      </c>
      <c r="C277">
        <v>0.40849673202614822</v>
      </c>
    </row>
    <row r="278" spans="2:3" x14ac:dyDescent="0.25">
      <c r="B278" s="10">
        <v>45.87</v>
      </c>
      <c r="C278">
        <v>0</v>
      </c>
    </row>
    <row r="279" spans="2:3" x14ac:dyDescent="0.25">
      <c r="B279" s="10">
        <v>46.03</v>
      </c>
      <c r="C279">
        <v>0</v>
      </c>
    </row>
    <row r="280" spans="2:3" x14ac:dyDescent="0.25">
      <c r="B280" s="10">
        <v>46.2</v>
      </c>
      <c r="C280">
        <v>0.40849673202614822</v>
      </c>
    </row>
    <row r="281" spans="2:3" x14ac:dyDescent="0.25">
      <c r="B281" s="10">
        <v>46.37</v>
      </c>
      <c r="C281">
        <v>0</v>
      </c>
    </row>
    <row r="282" spans="2:3" x14ac:dyDescent="0.25">
      <c r="B282" s="10">
        <v>46.53</v>
      </c>
      <c r="C282">
        <v>0</v>
      </c>
    </row>
    <row r="283" spans="2:3" x14ac:dyDescent="0.25">
      <c r="B283" s="10">
        <v>46.7</v>
      </c>
      <c r="C283">
        <v>0.40849673202614822</v>
      </c>
    </row>
    <row r="284" spans="2:3" x14ac:dyDescent="0.25">
      <c r="B284" s="10">
        <v>46.87</v>
      </c>
      <c r="C284">
        <v>0</v>
      </c>
    </row>
    <row r="285" spans="2:3" x14ac:dyDescent="0.25">
      <c r="B285" s="10">
        <v>47.03</v>
      </c>
      <c r="C285">
        <v>0</v>
      </c>
    </row>
    <row r="286" spans="2:3" x14ac:dyDescent="0.25">
      <c r="B286" s="10">
        <v>47.2</v>
      </c>
      <c r="C286">
        <v>0.40849673202614822</v>
      </c>
    </row>
    <row r="287" spans="2:3" x14ac:dyDescent="0.25">
      <c r="B287" s="10">
        <v>47.37</v>
      </c>
      <c r="C287">
        <v>0.42087542087542301</v>
      </c>
    </row>
    <row r="288" spans="2:3" x14ac:dyDescent="0.25">
      <c r="B288" s="10">
        <v>47.53</v>
      </c>
      <c r="C288">
        <v>0</v>
      </c>
    </row>
    <row r="289" spans="2:3" x14ac:dyDescent="0.25">
      <c r="B289" s="10">
        <v>47.7</v>
      </c>
      <c r="C289">
        <v>0</v>
      </c>
    </row>
    <row r="290" spans="2:3" x14ac:dyDescent="0.25">
      <c r="B290" s="10">
        <v>47.87</v>
      </c>
      <c r="C290">
        <v>0.42087542087542301</v>
      </c>
    </row>
    <row r="291" spans="2:3" x14ac:dyDescent="0.25">
      <c r="B291" s="10">
        <v>48.03</v>
      </c>
      <c r="C291">
        <v>0.42087542087541396</v>
      </c>
    </row>
    <row r="292" spans="2:3" x14ac:dyDescent="0.25">
      <c r="B292" s="10">
        <v>48.2</v>
      </c>
      <c r="C292">
        <v>0</v>
      </c>
    </row>
    <row r="293" spans="2:3" x14ac:dyDescent="0.25">
      <c r="B293" s="10">
        <v>48.37</v>
      </c>
      <c r="C293">
        <v>0</v>
      </c>
    </row>
    <row r="294" spans="2:3" x14ac:dyDescent="0.25">
      <c r="B294" s="10">
        <v>48.53</v>
      </c>
      <c r="C294">
        <v>0</v>
      </c>
    </row>
    <row r="295" spans="2:3" x14ac:dyDescent="0.25">
      <c r="B295" s="10">
        <v>48.7</v>
      </c>
      <c r="C295">
        <v>0</v>
      </c>
    </row>
    <row r="296" spans="2:3" x14ac:dyDescent="0.25">
      <c r="B296" s="10">
        <v>48.87</v>
      </c>
      <c r="C296">
        <v>0</v>
      </c>
    </row>
    <row r="297" spans="2:3" x14ac:dyDescent="0.25">
      <c r="B297" s="10">
        <v>49.03</v>
      </c>
      <c r="C297">
        <v>0.42087542087541396</v>
      </c>
    </row>
    <row r="298" spans="2:3" x14ac:dyDescent="0.25">
      <c r="B298" s="10">
        <v>49.2</v>
      </c>
      <c r="C298">
        <v>0.40849673202614822</v>
      </c>
    </row>
    <row r="299" spans="2:3" x14ac:dyDescent="0.25">
      <c r="B299" s="10">
        <v>49.37</v>
      </c>
      <c r="C299">
        <v>0</v>
      </c>
    </row>
    <row r="300" spans="2:3" x14ac:dyDescent="0.25">
      <c r="B300" s="10">
        <v>49.53</v>
      </c>
      <c r="C300">
        <v>0</v>
      </c>
    </row>
    <row r="301" spans="2:3" x14ac:dyDescent="0.25">
      <c r="B301" s="10">
        <v>49.7</v>
      </c>
      <c r="C301">
        <v>0</v>
      </c>
    </row>
    <row r="302" spans="2:3" x14ac:dyDescent="0.25">
      <c r="B302" s="10">
        <v>49.87</v>
      </c>
      <c r="C302">
        <v>0</v>
      </c>
    </row>
    <row r="303" spans="2:3" x14ac:dyDescent="0.25">
      <c r="B303" s="10">
        <v>50.03</v>
      </c>
      <c r="C303">
        <v>0.42087542087541396</v>
      </c>
    </row>
    <row r="304" spans="2:3" x14ac:dyDescent="0.25">
      <c r="B304" s="10">
        <v>50.2</v>
      </c>
      <c r="C304">
        <v>0.40849673202614822</v>
      </c>
    </row>
    <row r="305" spans="2:3" x14ac:dyDescent="0.25">
      <c r="B305" s="10">
        <v>50.37</v>
      </c>
      <c r="C305">
        <v>0</v>
      </c>
    </row>
    <row r="306" spans="2:3" x14ac:dyDescent="0.25">
      <c r="B306" s="10">
        <v>50.53</v>
      </c>
      <c r="C306">
        <v>0</v>
      </c>
    </row>
    <row r="307" spans="2:3" x14ac:dyDescent="0.25">
      <c r="B307" s="10">
        <v>50.7</v>
      </c>
      <c r="C307">
        <v>0</v>
      </c>
    </row>
    <row r="308" spans="2:3" x14ac:dyDescent="0.25">
      <c r="B308" s="10">
        <v>50.87</v>
      </c>
      <c r="C308">
        <v>0</v>
      </c>
    </row>
    <row r="309" spans="2:3" x14ac:dyDescent="0.25">
      <c r="B309" s="10">
        <v>51.03</v>
      </c>
      <c r="C309">
        <v>0.42087542087541396</v>
      </c>
    </row>
    <row r="310" spans="2:3" x14ac:dyDescent="0.25">
      <c r="B310" s="10">
        <v>51.2</v>
      </c>
      <c r="C310">
        <v>0</v>
      </c>
    </row>
    <row r="311" spans="2:3" x14ac:dyDescent="0.25">
      <c r="B311" s="10">
        <v>51.37</v>
      </c>
      <c r="C311">
        <v>0</v>
      </c>
    </row>
    <row r="312" spans="2:3" x14ac:dyDescent="0.25">
      <c r="B312" s="10">
        <v>51.53</v>
      </c>
      <c r="C312">
        <v>0.42087542087541396</v>
      </c>
    </row>
    <row r="313" spans="2:3" x14ac:dyDescent="0.25">
      <c r="B313" s="10">
        <v>51.7</v>
      </c>
      <c r="C313">
        <v>0</v>
      </c>
    </row>
    <row r="314" spans="2:3" x14ac:dyDescent="0.25">
      <c r="B314" s="10">
        <v>51.87</v>
      </c>
      <c r="C314">
        <v>0</v>
      </c>
    </row>
    <row r="315" spans="2:3" x14ac:dyDescent="0.25">
      <c r="B315" s="10">
        <v>52.03</v>
      </c>
      <c r="C315">
        <v>0.42087542087541396</v>
      </c>
    </row>
    <row r="316" spans="2:3" x14ac:dyDescent="0.25">
      <c r="B316" s="10">
        <v>52.2</v>
      </c>
      <c r="C316">
        <v>0.40849673202614822</v>
      </c>
    </row>
    <row r="317" spans="2:3" x14ac:dyDescent="0.25">
      <c r="B317" s="10">
        <v>52.37</v>
      </c>
      <c r="C317">
        <v>0</v>
      </c>
    </row>
    <row r="318" spans="2:3" x14ac:dyDescent="0.25">
      <c r="B318" s="10">
        <v>52.53</v>
      </c>
      <c r="C318">
        <v>0</v>
      </c>
    </row>
    <row r="319" spans="2:3" x14ac:dyDescent="0.25">
      <c r="B319" s="10">
        <v>52.7</v>
      </c>
      <c r="C319">
        <v>0</v>
      </c>
    </row>
    <row r="320" spans="2:3" x14ac:dyDescent="0.25">
      <c r="B320" s="10">
        <v>52.87</v>
      </c>
      <c r="C320">
        <v>0</v>
      </c>
    </row>
    <row r="321" spans="2:3" x14ac:dyDescent="0.25">
      <c r="B321" s="10">
        <v>53.03</v>
      </c>
      <c r="C321">
        <v>0.42087542087541396</v>
      </c>
    </row>
    <row r="322" spans="2:3" x14ac:dyDescent="0.25">
      <c r="B322" s="10">
        <v>53.2</v>
      </c>
      <c r="C322">
        <v>0.40849673202614822</v>
      </c>
    </row>
    <row r="323" spans="2:3" x14ac:dyDescent="0.25">
      <c r="B323" s="10">
        <v>53.37</v>
      </c>
      <c r="C323">
        <v>0</v>
      </c>
    </row>
    <row r="324" spans="2:3" x14ac:dyDescent="0.25">
      <c r="B324" s="10">
        <v>53.53</v>
      </c>
      <c r="C324">
        <v>0</v>
      </c>
    </row>
    <row r="325" spans="2:3" x14ac:dyDescent="0.25">
      <c r="B325" s="10">
        <v>53.7</v>
      </c>
      <c r="C325">
        <v>0</v>
      </c>
    </row>
    <row r="326" spans="2:3" x14ac:dyDescent="0.25">
      <c r="B326" s="10">
        <v>53.87</v>
      </c>
      <c r="C326">
        <v>0</v>
      </c>
    </row>
    <row r="327" spans="2:3" x14ac:dyDescent="0.25">
      <c r="B327" s="10">
        <v>54.03</v>
      </c>
      <c r="C327">
        <v>0</v>
      </c>
    </row>
    <row r="328" spans="2:3" x14ac:dyDescent="0.25">
      <c r="B328" s="10">
        <v>54.2</v>
      </c>
      <c r="C328">
        <v>0</v>
      </c>
    </row>
    <row r="329" spans="2:3" x14ac:dyDescent="0.25">
      <c r="B329" s="10">
        <v>54.37</v>
      </c>
      <c r="C329">
        <v>0.40849673202614822</v>
      </c>
    </row>
    <row r="330" spans="2:3" x14ac:dyDescent="0.25">
      <c r="B330" s="10">
        <v>54.54</v>
      </c>
      <c r="C330">
        <v>0.42087542087541396</v>
      </c>
    </row>
    <row r="331" spans="2:3" x14ac:dyDescent="0.25">
      <c r="B331" s="10">
        <v>54.7</v>
      </c>
      <c r="C331">
        <v>0</v>
      </c>
    </row>
    <row r="332" spans="2:3" x14ac:dyDescent="0.25">
      <c r="B332" s="10">
        <v>54.87</v>
      </c>
      <c r="C332">
        <v>0</v>
      </c>
    </row>
    <row r="333" spans="2:3" x14ac:dyDescent="0.25">
      <c r="B333" s="10">
        <v>55.04</v>
      </c>
      <c r="C333">
        <v>0</v>
      </c>
    </row>
    <row r="334" spans="2:3" x14ac:dyDescent="0.25">
      <c r="B334" s="10">
        <v>55.2</v>
      </c>
      <c r="C334">
        <v>0</v>
      </c>
    </row>
    <row r="335" spans="2:3" x14ac:dyDescent="0.25">
      <c r="B335" s="10">
        <v>55.37</v>
      </c>
      <c r="C335">
        <v>0</v>
      </c>
    </row>
    <row r="336" spans="2:3" x14ac:dyDescent="0.25">
      <c r="B336" s="10">
        <v>55.54</v>
      </c>
      <c r="C336">
        <v>0</v>
      </c>
    </row>
    <row r="337" spans="2:3" x14ac:dyDescent="0.25">
      <c r="B337" s="10">
        <v>55.7</v>
      </c>
      <c r="C337">
        <v>0</v>
      </c>
    </row>
    <row r="338" spans="2:3" x14ac:dyDescent="0.25">
      <c r="B338" s="10">
        <v>55.87</v>
      </c>
      <c r="C338">
        <v>0</v>
      </c>
    </row>
    <row r="339" spans="2:3" x14ac:dyDescent="0.25">
      <c r="B339" s="10">
        <v>56.04</v>
      </c>
      <c r="C339">
        <v>0.42087542087541396</v>
      </c>
    </row>
    <row r="340" spans="2:3" x14ac:dyDescent="0.25">
      <c r="B340" s="10">
        <v>56.2</v>
      </c>
      <c r="C340">
        <v>0.42087542087542301</v>
      </c>
    </row>
    <row r="341" spans="2:3" x14ac:dyDescent="0.25">
      <c r="B341" s="10">
        <v>56.37</v>
      </c>
      <c r="C341">
        <v>0</v>
      </c>
    </row>
    <row r="342" spans="2:3" x14ac:dyDescent="0.25">
      <c r="B342" s="10">
        <v>56.54</v>
      </c>
      <c r="C342">
        <v>0</v>
      </c>
    </row>
    <row r="343" spans="2:3" x14ac:dyDescent="0.25">
      <c r="B343" s="10">
        <v>56.7</v>
      </c>
      <c r="C343">
        <v>0</v>
      </c>
    </row>
    <row r="344" spans="2:3" x14ac:dyDescent="0.25">
      <c r="B344" s="10">
        <v>56.87</v>
      </c>
      <c r="C344">
        <v>0.40849673202614822</v>
      </c>
    </row>
    <row r="345" spans="2:3" x14ac:dyDescent="0.25">
      <c r="B345" s="10">
        <v>57.04</v>
      </c>
      <c r="C345">
        <v>0</v>
      </c>
    </row>
    <row r="346" spans="2:3" x14ac:dyDescent="0.25">
      <c r="B346" s="10">
        <v>57.2</v>
      </c>
      <c r="C346">
        <v>0</v>
      </c>
    </row>
    <row r="347" spans="2:3" x14ac:dyDescent="0.25">
      <c r="B347" s="10">
        <v>57.37</v>
      </c>
      <c r="C347">
        <v>0.40849673202614822</v>
      </c>
    </row>
    <row r="348" spans="2:3" x14ac:dyDescent="0.25">
      <c r="B348" s="10">
        <v>57.54</v>
      </c>
      <c r="C348">
        <v>0</v>
      </c>
    </row>
    <row r="349" spans="2:3" x14ac:dyDescent="0.25">
      <c r="B349" s="10">
        <v>57.7</v>
      </c>
      <c r="C349">
        <v>0</v>
      </c>
    </row>
    <row r="350" spans="2:3" x14ac:dyDescent="0.25">
      <c r="B350" s="10">
        <v>57.87</v>
      </c>
      <c r="C350">
        <v>0</v>
      </c>
    </row>
    <row r="351" spans="2:3" x14ac:dyDescent="0.25">
      <c r="B351" s="10">
        <v>58.04</v>
      </c>
      <c r="C351">
        <v>0</v>
      </c>
    </row>
    <row r="352" spans="2:3" x14ac:dyDescent="0.25">
      <c r="B352" s="10">
        <v>58.2</v>
      </c>
      <c r="C352">
        <v>0</v>
      </c>
    </row>
    <row r="353" spans="2:3" x14ac:dyDescent="0.25">
      <c r="B353" s="10">
        <v>58.37</v>
      </c>
      <c r="C353">
        <v>0</v>
      </c>
    </row>
    <row r="354" spans="2:3" x14ac:dyDescent="0.25">
      <c r="B354" s="10">
        <v>58.54</v>
      </c>
      <c r="C354">
        <v>0.42087542087541396</v>
      </c>
    </row>
    <row r="355" spans="2:3" x14ac:dyDescent="0.25">
      <c r="B355" s="10">
        <v>58.7</v>
      </c>
      <c r="C355">
        <v>0.42087542087542301</v>
      </c>
    </row>
    <row r="356" spans="2:3" x14ac:dyDescent="0.25">
      <c r="B356" s="10">
        <v>58.87</v>
      </c>
      <c r="C356">
        <v>0</v>
      </c>
    </row>
    <row r="357" spans="2:3" x14ac:dyDescent="0.25">
      <c r="B357" s="10">
        <v>59.04</v>
      </c>
      <c r="C357">
        <v>0</v>
      </c>
    </row>
    <row r="358" spans="2:3" x14ac:dyDescent="0.25">
      <c r="B358" s="10">
        <v>59.2</v>
      </c>
      <c r="C358">
        <v>0</v>
      </c>
    </row>
    <row r="359" spans="2:3" x14ac:dyDescent="0.25">
      <c r="B359" s="10">
        <v>59.37</v>
      </c>
      <c r="C359">
        <v>0</v>
      </c>
    </row>
    <row r="360" spans="2:3" x14ac:dyDescent="0.25">
      <c r="B360" s="10">
        <v>59.54</v>
      </c>
      <c r="C360">
        <v>0</v>
      </c>
    </row>
    <row r="361" spans="2:3" x14ac:dyDescent="0.25">
      <c r="B361" s="10">
        <v>59.7</v>
      </c>
      <c r="C361">
        <v>0</v>
      </c>
    </row>
    <row r="362" spans="2:3" x14ac:dyDescent="0.25">
      <c r="B362" s="10">
        <v>59.87</v>
      </c>
      <c r="C362">
        <v>0</v>
      </c>
    </row>
    <row r="363" spans="2:3" x14ac:dyDescent="0.25">
      <c r="B363" s="10">
        <v>60.04</v>
      </c>
      <c r="C363">
        <v>0.42087542087541396</v>
      </c>
    </row>
    <row r="364" spans="2:3" x14ac:dyDescent="0.25">
      <c r="B364" s="10">
        <v>60.2</v>
      </c>
      <c r="C364">
        <v>0.42087542087542301</v>
      </c>
    </row>
    <row r="365" spans="2:3" x14ac:dyDescent="0.25">
      <c r="B365" s="10">
        <v>60.37</v>
      </c>
      <c r="C365">
        <v>0</v>
      </c>
    </row>
    <row r="366" spans="2:3" x14ac:dyDescent="0.25">
      <c r="B366" s="10">
        <v>60.54</v>
      </c>
      <c r="C366">
        <v>0</v>
      </c>
    </row>
    <row r="367" spans="2:3" x14ac:dyDescent="0.25">
      <c r="B367" s="10">
        <v>60.7</v>
      </c>
      <c r="C367">
        <v>0</v>
      </c>
    </row>
    <row r="368" spans="2:3" x14ac:dyDescent="0.25">
      <c r="B368" s="10">
        <v>60.87</v>
      </c>
      <c r="C368">
        <v>0</v>
      </c>
    </row>
    <row r="369" spans="2:3" x14ac:dyDescent="0.25">
      <c r="B369" s="10">
        <v>61.04</v>
      </c>
      <c r="C369">
        <v>0.42087542087541396</v>
      </c>
    </row>
    <row r="370" spans="2:3" x14ac:dyDescent="0.25">
      <c r="B370" s="10">
        <v>61.2</v>
      </c>
      <c r="C370">
        <v>0.42087542087542301</v>
      </c>
    </row>
    <row r="371" spans="2:3" x14ac:dyDescent="0.25">
      <c r="B371" s="10">
        <v>61.37</v>
      </c>
      <c r="C371">
        <v>0</v>
      </c>
    </row>
    <row r="372" spans="2:3" x14ac:dyDescent="0.25">
      <c r="B372" s="10">
        <v>61.54</v>
      </c>
      <c r="C372">
        <v>0</v>
      </c>
    </row>
    <row r="373" spans="2:3" x14ac:dyDescent="0.25">
      <c r="B373" s="10">
        <v>61.7</v>
      </c>
      <c r="C373">
        <v>0</v>
      </c>
    </row>
    <row r="374" spans="2:3" x14ac:dyDescent="0.25">
      <c r="B374" s="10">
        <v>61.87</v>
      </c>
      <c r="C374">
        <v>0</v>
      </c>
    </row>
    <row r="375" spans="2:3" x14ac:dyDescent="0.25">
      <c r="B375" s="10">
        <v>62.04</v>
      </c>
      <c r="C375">
        <v>0</v>
      </c>
    </row>
    <row r="376" spans="2:3" x14ac:dyDescent="0.25">
      <c r="B376" s="10">
        <v>62.2</v>
      </c>
      <c r="C376">
        <v>0</v>
      </c>
    </row>
    <row r="377" spans="2:3" x14ac:dyDescent="0.25">
      <c r="B377" s="10">
        <v>62.37</v>
      </c>
      <c r="C377">
        <v>0</v>
      </c>
    </row>
    <row r="378" spans="2:3" x14ac:dyDescent="0.25">
      <c r="B378" s="10">
        <v>62.54</v>
      </c>
      <c r="C378">
        <v>0</v>
      </c>
    </row>
    <row r="379" spans="2:3" x14ac:dyDescent="0.25">
      <c r="B379" s="10">
        <v>62.7</v>
      </c>
      <c r="C379">
        <v>0</v>
      </c>
    </row>
    <row r="380" spans="2:3" x14ac:dyDescent="0.25">
      <c r="B380" s="10">
        <v>62.87</v>
      </c>
      <c r="C380">
        <v>0</v>
      </c>
    </row>
    <row r="381" spans="2:3" x14ac:dyDescent="0.25">
      <c r="B381" s="10">
        <v>63.04</v>
      </c>
      <c r="C381">
        <v>0</v>
      </c>
    </row>
    <row r="382" spans="2:3" x14ac:dyDescent="0.25">
      <c r="B382" s="10">
        <v>63.2</v>
      </c>
      <c r="C382">
        <v>0.42087542087542301</v>
      </c>
    </row>
    <row r="383" spans="2:3" x14ac:dyDescent="0.25">
      <c r="B383" s="10">
        <v>63.37</v>
      </c>
      <c r="C383">
        <v>0.40849673202614822</v>
      </c>
    </row>
    <row r="384" spans="2:3" x14ac:dyDescent="0.25">
      <c r="B384" s="10">
        <v>63.54</v>
      </c>
      <c r="C384">
        <v>0</v>
      </c>
    </row>
    <row r="385" spans="2:3" x14ac:dyDescent="0.25">
      <c r="B385" s="10">
        <v>63.7</v>
      </c>
      <c r="C385">
        <v>0.42087542087542301</v>
      </c>
    </row>
    <row r="386" spans="2:3" x14ac:dyDescent="0.25">
      <c r="B386" s="10">
        <v>63.87</v>
      </c>
      <c r="C386">
        <v>0</v>
      </c>
    </row>
    <row r="387" spans="2:3" x14ac:dyDescent="0.25">
      <c r="B387" s="10">
        <v>64.040000000000006</v>
      </c>
      <c r="C387">
        <v>0.42087542087541396</v>
      </c>
    </row>
    <row r="388" spans="2:3" x14ac:dyDescent="0.25">
      <c r="B388" s="10">
        <v>64.2</v>
      </c>
      <c r="C388">
        <v>0</v>
      </c>
    </row>
    <row r="389" spans="2:3" x14ac:dyDescent="0.25">
      <c r="B389" s="10">
        <v>64.37</v>
      </c>
      <c r="C389">
        <v>0</v>
      </c>
    </row>
    <row r="390" spans="2:3" x14ac:dyDescent="0.25">
      <c r="B390" s="10">
        <v>64.540000000000006</v>
      </c>
      <c r="C390">
        <v>0</v>
      </c>
    </row>
    <row r="391" spans="2:3" x14ac:dyDescent="0.25">
      <c r="B391" s="10">
        <v>64.7</v>
      </c>
      <c r="C391">
        <v>0</v>
      </c>
    </row>
    <row r="392" spans="2:3" x14ac:dyDescent="0.25">
      <c r="B392" s="10">
        <v>64.87</v>
      </c>
      <c r="C392">
        <v>0.40849673202613968</v>
      </c>
    </row>
    <row r="393" spans="2:3" x14ac:dyDescent="0.25">
      <c r="B393" s="10">
        <v>65.040000000000006</v>
      </c>
      <c r="C393">
        <v>0.42087542087542301</v>
      </c>
    </row>
    <row r="394" spans="2:3" x14ac:dyDescent="0.25">
      <c r="B394" s="10">
        <v>65.2</v>
      </c>
      <c r="C394">
        <v>0.42087542087542301</v>
      </c>
    </row>
    <row r="395" spans="2:3" x14ac:dyDescent="0.25">
      <c r="B395" s="10">
        <v>65.37</v>
      </c>
      <c r="C395">
        <v>0</v>
      </c>
    </row>
    <row r="396" spans="2:3" x14ac:dyDescent="0.25">
      <c r="B396" s="10">
        <v>65.540000000000006</v>
      </c>
      <c r="C396">
        <v>0.42087542087542301</v>
      </c>
    </row>
    <row r="397" spans="2:3" x14ac:dyDescent="0.25">
      <c r="B397" s="10">
        <v>65.7</v>
      </c>
      <c r="C397">
        <v>0</v>
      </c>
    </row>
    <row r="398" spans="2:3" x14ac:dyDescent="0.25">
      <c r="B398" s="10">
        <v>65.87</v>
      </c>
      <c r="C398">
        <v>0</v>
      </c>
    </row>
    <row r="399" spans="2:3" x14ac:dyDescent="0.25">
      <c r="B399" s="10">
        <v>66.040000000000006</v>
      </c>
      <c r="C399">
        <v>0</v>
      </c>
    </row>
    <row r="400" spans="2:3" x14ac:dyDescent="0.25">
      <c r="B400" s="10">
        <v>66.2</v>
      </c>
      <c r="C400">
        <v>0</v>
      </c>
    </row>
    <row r="401" spans="2:3" x14ac:dyDescent="0.25">
      <c r="B401" s="10">
        <v>66.37</v>
      </c>
      <c r="C401">
        <v>0.40849673202613968</v>
      </c>
    </row>
    <row r="402" spans="2:3" x14ac:dyDescent="0.25">
      <c r="B402" s="10">
        <v>66.540000000000006</v>
      </c>
      <c r="C402">
        <v>0</v>
      </c>
    </row>
    <row r="403" spans="2:3" x14ac:dyDescent="0.25">
      <c r="B403" s="10">
        <v>66.7</v>
      </c>
      <c r="C403">
        <v>0.42087542087542301</v>
      </c>
    </row>
    <row r="404" spans="2:3" x14ac:dyDescent="0.25">
      <c r="B404" s="10">
        <v>66.87</v>
      </c>
      <c r="C404">
        <v>0.40849673202613968</v>
      </c>
    </row>
    <row r="405" spans="2:3" x14ac:dyDescent="0.25">
      <c r="B405" s="10">
        <v>67.040000000000006</v>
      </c>
      <c r="C405">
        <v>0.42087542087542301</v>
      </c>
    </row>
    <row r="406" spans="2:3" x14ac:dyDescent="0.25">
      <c r="B406" s="10">
        <v>67.2</v>
      </c>
      <c r="C406">
        <v>0</v>
      </c>
    </row>
    <row r="407" spans="2:3" x14ac:dyDescent="0.25">
      <c r="B407" s="10">
        <v>67.37</v>
      </c>
      <c r="C407">
        <v>0</v>
      </c>
    </row>
    <row r="408" spans="2:3" x14ac:dyDescent="0.25">
      <c r="B408" s="10">
        <v>67.540000000000006</v>
      </c>
      <c r="C408">
        <v>0</v>
      </c>
    </row>
    <row r="409" spans="2:3" x14ac:dyDescent="0.25">
      <c r="B409" s="10">
        <v>67.7</v>
      </c>
      <c r="C409">
        <v>0</v>
      </c>
    </row>
    <row r="410" spans="2:3" x14ac:dyDescent="0.25">
      <c r="B410" s="10">
        <v>67.87</v>
      </c>
      <c r="C410">
        <v>0</v>
      </c>
    </row>
    <row r="411" spans="2:3" x14ac:dyDescent="0.25">
      <c r="B411" s="10">
        <v>68.040000000000006</v>
      </c>
      <c r="C411">
        <v>0</v>
      </c>
    </row>
    <row r="412" spans="2:3" x14ac:dyDescent="0.25">
      <c r="B412" s="10">
        <v>68.2</v>
      </c>
      <c r="C412">
        <v>0</v>
      </c>
    </row>
    <row r="413" spans="2:3" x14ac:dyDescent="0.25">
      <c r="B413" s="10">
        <v>68.37</v>
      </c>
      <c r="C413">
        <v>0</v>
      </c>
    </row>
    <row r="414" spans="2:3" x14ac:dyDescent="0.25">
      <c r="B414" s="10">
        <v>68.540000000000006</v>
      </c>
      <c r="C414">
        <v>0</v>
      </c>
    </row>
    <row r="415" spans="2:3" x14ac:dyDescent="0.25">
      <c r="B415" s="10">
        <v>68.7</v>
      </c>
      <c r="C415">
        <v>0.42087542087542301</v>
      </c>
    </row>
    <row r="416" spans="2:3" x14ac:dyDescent="0.25">
      <c r="B416" s="10">
        <v>68.87</v>
      </c>
      <c r="C416">
        <v>0.40849673202613968</v>
      </c>
    </row>
    <row r="417" spans="2:3" x14ac:dyDescent="0.25">
      <c r="B417" s="10">
        <v>69.040000000000006</v>
      </c>
      <c r="C417">
        <v>0</v>
      </c>
    </row>
    <row r="418" spans="2:3" x14ac:dyDescent="0.25">
      <c r="B418" s="10">
        <v>69.2</v>
      </c>
      <c r="C418">
        <v>0</v>
      </c>
    </row>
    <row r="419" spans="2:3" x14ac:dyDescent="0.25">
      <c r="B419" s="10">
        <v>69.37</v>
      </c>
      <c r="C419">
        <v>0</v>
      </c>
    </row>
    <row r="420" spans="2:3" x14ac:dyDescent="0.25">
      <c r="B420" s="10">
        <v>69.540000000000006</v>
      </c>
      <c r="C420">
        <v>0</v>
      </c>
    </row>
    <row r="421" spans="2:3" x14ac:dyDescent="0.25">
      <c r="B421" s="10">
        <v>69.7</v>
      </c>
      <c r="C421">
        <v>0</v>
      </c>
    </row>
    <row r="422" spans="2:3" x14ac:dyDescent="0.25">
      <c r="B422" s="10">
        <v>69.87</v>
      </c>
      <c r="C422">
        <v>0</v>
      </c>
    </row>
    <row r="423" spans="2:3" x14ac:dyDescent="0.25">
      <c r="B423" s="10">
        <v>70.040000000000006</v>
      </c>
      <c r="C423">
        <v>0</v>
      </c>
    </row>
    <row r="424" spans="2:3" x14ac:dyDescent="0.25">
      <c r="B424" s="10">
        <v>70.2</v>
      </c>
      <c r="C424">
        <v>0</v>
      </c>
    </row>
    <row r="425" spans="2:3" x14ac:dyDescent="0.25">
      <c r="B425" s="10">
        <v>70.37</v>
      </c>
      <c r="C425">
        <v>0</v>
      </c>
    </row>
    <row r="426" spans="2:3" x14ac:dyDescent="0.25">
      <c r="B426" s="10">
        <v>70.540000000000006</v>
      </c>
      <c r="C426">
        <v>0</v>
      </c>
    </row>
    <row r="427" spans="2:3" x14ac:dyDescent="0.25">
      <c r="B427" s="10">
        <v>70.7</v>
      </c>
      <c r="C427">
        <v>0</v>
      </c>
    </row>
    <row r="428" spans="2:3" x14ac:dyDescent="0.25">
      <c r="B428" s="10">
        <v>70.87</v>
      </c>
      <c r="C428">
        <v>0.40849673202613968</v>
      </c>
    </row>
    <row r="429" spans="2:3" x14ac:dyDescent="0.25">
      <c r="B429" s="10">
        <v>71.040000000000006</v>
      </c>
      <c r="C429">
        <v>0</v>
      </c>
    </row>
    <row r="430" spans="2:3" x14ac:dyDescent="0.25">
      <c r="B430" s="10">
        <v>71.2</v>
      </c>
      <c r="C430">
        <v>0</v>
      </c>
    </row>
    <row r="431" spans="2:3" x14ac:dyDescent="0.25">
      <c r="B431" s="10">
        <v>71.37</v>
      </c>
      <c r="C431">
        <v>0.40849673202613968</v>
      </c>
    </row>
    <row r="432" spans="2:3" x14ac:dyDescent="0.25">
      <c r="B432" s="10">
        <v>71.540000000000006</v>
      </c>
      <c r="C432">
        <v>0</v>
      </c>
    </row>
    <row r="433" spans="2:3" x14ac:dyDescent="0.25">
      <c r="B433" s="10">
        <v>71.7</v>
      </c>
      <c r="C433">
        <v>0</v>
      </c>
    </row>
    <row r="434" spans="2:3" x14ac:dyDescent="0.25">
      <c r="B434" s="10">
        <v>71.87</v>
      </c>
      <c r="C434">
        <v>0</v>
      </c>
    </row>
    <row r="435" spans="2:3" x14ac:dyDescent="0.25">
      <c r="B435" s="10">
        <v>72.040000000000006</v>
      </c>
      <c r="C435">
        <v>-0.51211291993259433</v>
      </c>
    </row>
  </sheetData>
  <mergeCells count="1">
    <mergeCell ref="B1:C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CEM I</vt:lpstr>
      <vt:lpstr>CEM III</vt:lpstr>
      <vt:lpstr>CEM I + GP</vt:lpstr>
      <vt:lpstr>CEM III + GP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ESITC Caen - fouad.boukhelf@esitc-caen.fr</dc:creator>
  <cp:lastModifiedBy>ESITC Caen - fouad.boukhelf@esitc-caen.fr</cp:lastModifiedBy>
  <dcterms:created xsi:type="dcterms:W3CDTF">2022-03-17T14:25:10Z</dcterms:created>
  <dcterms:modified xsi:type="dcterms:W3CDTF">2022-03-17T14:40:33Z</dcterms:modified>
</cp:coreProperties>
</file>