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WENQING\Desktop\"/>
    </mc:Choice>
  </mc:AlternateContent>
  <xr:revisionPtr revIDLastSave="0" documentId="8_{E1D980BC-09D3-47FC-BE34-12DE94921D13}" xr6:coauthVersionLast="47" xr6:coauthVersionMax="47" xr10:uidLastSave="{00000000-0000-0000-0000-000000000000}"/>
  <bookViews>
    <workbookView xWindow="4485" yWindow="2280" windowWidth="21600" windowHeight="11295" xr2:uid="{092F48A6-3CD1-4343-BD9E-FEABA17AF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E3" i="1"/>
  <c r="F3" i="1" s="1"/>
  <c r="E4" i="1"/>
  <c r="E5" i="1"/>
  <c r="F5" i="1" s="1"/>
  <c r="E6" i="1"/>
  <c r="F6" i="1" s="1"/>
  <c r="E7" i="1"/>
  <c r="F7" i="1" s="1"/>
  <c r="D3" i="1"/>
  <c r="D4" i="1"/>
  <c r="D5" i="1"/>
  <c r="D6" i="1"/>
  <c r="D7" i="1"/>
</calcChain>
</file>

<file path=xl/sharedStrings.xml><?xml version="1.0" encoding="utf-8"?>
<sst xmlns="http://schemas.openxmlformats.org/spreadsheetml/2006/main" count="2" uniqueCount="2">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</sst>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784E-D466-4200-8FDD-2433FA71C2FC}">
  <dimension ref="A1:F7"/>
  <sheetViews>
    <sheetView tabSelected="1" workbookViewId="0">
      <selection activeCell="I11" sqref="I11"/>
    </sheetView>
  </sheetViews>
  <sheetFormatPr defaultRowHeight="14.25"/>
  <sheetData>
    <row r="1" spans="1:6">
      <c r="B1" t="s">
        <v>0</v>
      </c>
      <c r="C1" t="s">
        <v>1</v>
      </c>
    </row>
    <row r="2" spans="1:6">
      <c r="A2">
        <v>50</v>
      </c>
      <c r="B2">
        <v>766.04917596410417</v>
      </c>
      <c r="C2">
        <v>5911.6672435121127</v>
      </c>
      <c r="F2">
        <f>B2-C2</f>
        <v>-5145.6180675480082</v>
      </c>
    </row>
    <row r="3" spans="1:6">
      <c r="A3">
        <v>55</v>
      </c>
      <c r="B3">
        <v>1564.0706432853722</v>
      </c>
      <c r="C3">
        <v>6710.1256666666723</v>
      </c>
      <c r="D3">
        <f>B3-B2</f>
        <v>798.02146732126801</v>
      </c>
      <c r="E3">
        <f>C3-C2</f>
        <v>798.45842315455957</v>
      </c>
      <c r="F3">
        <f>E3-D3</f>
        <v>0.43695583329156307</v>
      </c>
    </row>
    <row r="4" spans="1:6">
      <c r="A4">
        <v>60</v>
      </c>
      <c r="B4">
        <v>2418.637481271151</v>
      </c>
      <c r="C4">
        <v>7556.8697933784242</v>
      </c>
      <c r="D4">
        <f>B4-B2</f>
        <v>1652.588305307047</v>
      </c>
      <c r="E4">
        <f>C4-C2</f>
        <v>1645.2025498663115</v>
      </c>
      <c r="F4">
        <f t="shared" ref="F4:F7" si="0">E4-D4</f>
        <v>-7.3857554407354655</v>
      </c>
    </row>
    <row r="5" spans="1:6">
      <c r="A5">
        <v>65</v>
      </c>
      <c r="B5">
        <v>2460.76800752492</v>
      </c>
      <c r="C5">
        <v>7600.6522893832735</v>
      </c>
      <c r="D5">
        <f>B5-B2</f>
        <v>1694.7188315608159</v>
      </c>
      <c r="E5">
        <f>C5-C2</f>
        <v>1688.9850458711608</v>
      </c>
      <c r="F5">
        <f t="shared" si="0"/>
        <v>-5.7337856896551784</v>
      </c>
    </row>
    <row r="6" spans="1:6">
      <c r="A6">
        <v>70</v>
      </c>
      <c r="B6">
        <v>3267.7132938021482</v>
      </c>
      <c r="C6">
        <v>8402.26917163301</v>
      </c>
      <c r="D6">
        <f>B6-B2</f>
        <v>2501.6641178380441</v>
      </c>
      <c r="E6">
        <f>C6-C2</f>
        <v>2490.6019281208974</v>
      </c>
      <c r="F6">
        <f t="shared" si="0"/>
        <v>-11.062189717146794</v>
      </c>
    </row>
    <row r="7" spans="1:6">
      <c r="A7">
        <v>72</v>
      </c>
      <c r="B7">
        <v>3508.9716193668469</v>
      </c>
      <c r="C7">
        <v>8642.0721094972796</v>
      </c>
      <c r="D7">
        <f>B7-B2</f>
        <v>2742.9224434027428</v>
      </c>
      <c r="E7">
        <f>C7-C2</f>
        <v>2730.4048659851669</v>
      </c>
      <c r="F7">
        <f t="shared" si="0"/>
        <v>-12.517577417575922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CA5C070FA9864CA76887F6C4192C77" ma:contentTypeVersion="3" ma:contentTypeDescription="新しいドキュメントを作成します。" ma:contentTypeScope="" ma:versionID="f5d538370bc5e72de5df9422e9f8dffe">
  <xsd:schema xmlns:xsd="http://www.w3.org/2001/XMLSchema" xmlns:xs="http://www.w3.org/2001/XMLSchema" xmlns:p="http://schemas.microsoft.com/office/2006/metadata/properties" xmlns:ns3="69120f69-657c-42e1-af46-90a9f4485c76" targetNamespace="http://schemas.microsoft.com/office/2006/metadata/properties" ma:root="true" ma:fieldsID="557b436909579b52b1ab1515c734b983" ns3:_="">
    <xsd:import namespace="69120f69-657c-42e1-af46-90a9f4485c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0f69-657c-42e1-af46-90a9f4485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8C0D1-893B-4C92-9C0A-3F708B1BD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120f69-657c-42e1-af46-90a9f4485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A9F5F8-219A-4CAA-8521-8E64D666A208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69120f69-657c-42e1-af46-90a9f4485c7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ED2589A-F7D3-4C1E-8663-3DA3CE5A7F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　文清</dc:creator>
  <cp:lastModifiedBy>鄭　文清</cp:lastModifiedBy>
  <dcterms:created xsi:type="dcterms:W3CDTF">2023-09-27T03:38:58Z</dcterms:created>
  <dcterms:modified xsi:type="dcterms:W3CDTF">2023-09-27T06:41:53Z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0x01010043CA5C070FA9864CA76887F6C4192C77</vt:lpwstr>
  </property>
</Properties>
</file>