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历史行情" sheetId="2" state="visible" r:id="rId4"/>
    <sheet name="历史行情1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yVjpCgZpNvPO9haGSQgWSYLwkvVt4DcgqRZROgV7/l5q9WYoh/YhuckPgK4CvNZrD2GOqSKmNJkdQVY+bcvn1JVIXjNzXjvQkUiYQ7jQxu6zg+fg+8xWRO7uQClkb8kkkHQEcqIWbSYXuCeQMLIktgu2NcElUKaossfDwBhBm/HsyJnSXQvNKwgcyX1cZTccCMKjfMwqfAQbkUgJSLfinly1UCYRKY1dQ1wOho4grdAivt7qcwzFjC0EVwUURugdbQFZUDM/SbXmxee2ogu9pGq7zCO32LNkjI1w3QGaCCamNnSpu0uFCYmhHd2Bpb4Tgb4Ya67NNlN9lyoup0Bw/+MX+T9HqPzt0vHBDO03IQcpUQ8DPotKSlTdAUNzq/In</t>
        </r>
      </text>
    </comment>
  </commentList>
</comments>
</file>

<file path=xl/sharedStrings.xml><?xml version="1.0" encoding="utf-8"?>
<sst xmlns="http://schemas.openxmlformats.org/spreadsheetml/2006/main" count="26" uniqueCount="10">
  <si>
    <t xml:space="preserve">USDJPY.FX</t>
  </si>
  <si>
    <t xml:space="preserve">美元兑日元</t>
  </si>
  <si>
    <t xml:space="preserve">收盘价</t>
  </si>
  <si>
    <t xml:space="preserve">GBPJPY.FX</t>
  </si>
  <si>
    <t xml:space="preserve">英镑兑日元</t>
  </si>
  <si>
    <t xml:space="preserve">EURJPY.FX</t>
  </si>
  <si>
    <t xml:space="preserve">欧元兑日元</t>
  </si>
  <si>
    <t xml:space="preserve">CHFJPY.FX</t>
  </si>
  <si>
    <t xml:space="preserve">瑞郎兑日元</t>
  </si>
  <si>
    <r>
      <rPr>
        <sz val="11"/>
        <color theme="1"/>
        <rFont val="Noto Sans CJK SC"/>
        <family val="2"/>
      </rPr>
      <t xml:space="preserve">数据来源：东方财富</t>
    </r>
    <r>
      <rPr>
        <sz val="11"/>
        <color theme="1"/>
        <rFont val="等线"/>
        <family val="2"/>
        <charset val="1"/>
      </rPr>
      <t xml:space="preserve">Choice</t>
    </r>
    <r>
      <rPr>
        <sz val="11"/>
        <color theme="1"/>
        <rFont val="Noto Sans CJK SC"/>
        <family val="2"/>
      </rPr>
      <t xml:space="preserve">数据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</si>
</sst>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1"/>
      <color theme="1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Noto Sans CJK S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EJQ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9.14453125" defaultRowHeight="14.25" zeroHeight="false" outlineLevelRow="0" outlineLevelCol="0"/>
  <cols>
    <col collapsed="false" customWidth="true" hidden="false" outlineLevel="0" max="3" min="1" style="0" width="8.54"/>
    <col collapsed="false" customWidth="true" hidden="false" outlineLevel="0" max="3657" min="4" style="0" width="11.63"/>
  </cols>
  <sheetData>
    <row r="2" customFormat="false" ht="14.25" hidden="false" customHeight="false" outlineLevel="0" collapsed="false">
      <c r="D2" s="1" t="n">
        <v>40403</v>
      </c>
      <c r="E2" s="1" t="n">
        <v>40406</v>
      </c>
      <c r="F2" s="1" t="n">
        <v>40407</v>
      </c>
      <c r="G2" s="1" t="n">
        <v>40408</v>
      </c>
      <c r="H2" s="1" t="n">
        <v>40409</v>
      </c>
      <c r="I2" s="1" t="n">
        <v>40410</v>
      </c>
      <c r="J2" s="1" t="n">
        <v>40413</v>
      </c>
      <c r="K2" s="1" t="n">
        <v>40414</v>
      </c>
      <c r="L2" s="1" t="n">
        <v>40415</v>
      </c>
      <c r="M2" s="1" t="n">
        <v>40416</v>
      </c>
      <c r="N2" s="1" t="n">
        <v>40417</v>
      </c>
      <c r="O2" s="1" t="n">
        <v>40420</v>
      </c>
      <c r="P2" s="1" t="n">
        <v>40421</v>
      </c>
      <c r="Q2" s="1" t="n">
        <v>40422</v>
      </c>
      <c r="R2" s="1" t="n">
        <v>40423</v>
      </c>
      <c r="S2" s="1" t="n">
        <v>40424</v>
      </c>
      <c r="T2" s="1" t="n">
        <v>40427</v>
      </c>
      <c r="U2" s="1" t="n">
        <v>40428</v>
      </c>
      <c r="V2" s="1" t="n">
        <v>40429</v>
      </c>
      <c r="W2" s="1" t="n">
        <v>40430</v>
      </c>
      <c r="X2" s="1" t="n">
        <v>40431</v>
      </c>
      <c r="Y2" s="1" t="n">
        <v>40434</v>
      </c>
      <c r="Z2" s="1" t="n">
        <v>40435</v>
      </c>
      <c r="AA2" s="1" t="n">
        <v>40436</v>
      </c>
      <c r="AB2" s="1" t="n">
        <v>40437</v>
      </c>
      <c r="AC2" s="1" t="n">
        <v>40438</v>
      </c>
      <c r="AD2" s="1" t="n">
        <v>40441</v>
      </c>
      <c r="AE2" s="1" t="n">
        <v>40442</v>
      </c>
      <c r="AF2" s="1" t="n">
        <v>40443</v>
      </c>
      <c r="AG2" s="1" t="n">
        <v>40444</v>
      </c>
      <c r="AH2" s="1" t="n">
        <v>40445</v>
      </c>
      <c r="AI2" s="1" t="n">
        <v>40448</v>
      </c>
      <c r="AJ2" s="1" t="n">
        <v>40449</v>
      </c>
      <c r="AK2" s="1" t="n">
        <v>40450</v>
      </c>
      <c r="AL2" s="1" t="n">
        <v>40451</v>
      </c>
      <c r="AM2" s="1" t="n">
        <v>40452</v>
      </c>
      <c r="AN2" s="1" t="n">
        <v>40455</v>
      </c>
      <c r="AO2" s="1" t="n">
        <v>40456</v>
      </c>
      <c r="AP2" s="1" t="n">
        <v>40457</v>
      </c>
      <c r="AQ2" s="1" t="n">
        <v>40458</v>
      </c>
      <c r="AR2" s="1" t="n">
        <v>40459</v>
      </c>
      <c r="AS2" s="1" t="n">
        <v>40462</v>
      </c>
      <c r="AT2" s="1" t="n">
        <v>40463</v>
      </c>
      <c r="AU2" s="1" t="n">
        <v>40464</v>
      </c>
      <c r="AV2" s="1" t="n">
        <v>40465</v>
      </c>
      <c r="AW2" s="1" t="n">
        <v>40466</v>
      </c>
      <c r="AX2" s="1" t="n">
        <v>40469</v>
      </c>
      <c r="AY2" s="1" t="n">
        <v>40470</v>
      </c>
      <c r="AZ2" s="1" t="n">
        <v>40471</v>
      </c>
      <c r="BA2" s="1" t="n">
        <v>40472</v>
      </c>
      <c r="BB2" s="1" t="n">
        <v>40473</v>
      </c>
      <c r="BC2" s="1" t="n">
        <v>40476</v>
      </c>
      <c r="BD2" s="1" t="n">
        <v>40477</v>
      </c>
      <c r="BE2" s="1" t="n">
        <v>40478</v>
      </c>
      <c r="BF2" s="1" t="n">
        <v>40479</v>
      </c>
      <c r="BG2" s="1" t="n">
        <v>40480</v>
      </c>
      <c r="BH2" s="1" t="n">
        <v>40483</v>
      </c>
      <c r="BI2" s="1" t="n">
        <v>40484</v>
      </c>
      <c r="BJ2" s="1" t="n">
        <v>40485</v>
      </c>
      <c r="BK2" s="1" t="n">
        <v>40486</v>
      </c>
      <c r="BL2" s="1" t="n">
        <v>40487</v>
      </c>
      <c r="BM2" s="1" t="n">
        <v>40490</v>
      </c>
      <c r="BN2" s="1" t="n">
        <v>40491</v>
      </c>
      <c r="BO2" s="1" t="n">
        <v>40492</v>
      </c>
      <c r="BP2" s="1" t="n">
        <v>40493</v>
      </c>
      <c r="BQ2" s="1" t="n">
        <v>40494</v>
      </c>
      <c r="BR2" s="1" t="n">
        <v>40497</v>
      </c>
      <c r="BS2" s="1" t="n">
        <v>40498</v>
      </c>
      <c r="BT2" s="1" t="n">
        <v>40499</v>
      </c>
      <c r="BU2" s="1" t="n">
        <v>40500</v>
      </c>
      <c r="BV2" s="1" t="n">
        <v>40501</v>
      </c>
      <c r="BW2" s="1" t="n">
        <v>40504</v>
      </c>
      <c r="BX2" s="1" t="n">
        <v>40505</v>
      </c>
      <c r="BY2" s="1" t="n">
        <v>40506</v>
      </c>
      <c r="BZ2" s="1" t="n">
        <v>40507</v>
      </c>
      <c r="CA2" s="1" t="n">
        <v>40508</v>
      </c>
      <c r="CB2" s="1" t="n">
        <v>40511</v>
      </c>
      <c r="CC2" s="1" t="n">
        <v>40512</v>
      </c>
      <c r="CD2" s="1" t="n">
        <v>40513</v>
      </c>
      <c r="CE2" s="1" t="n">
        <v>40514</v>
      </c>
      <c r="CF2" s="1" t="n">
        <v>40515</v>
      </c>
      <c r="CG2" s="1" t="n">
        <v>40518</v>
      </c>
      <c r="CH2" s="1" t="n">
        <v>40519</v>
      </c>
      <c r="CI2" s="1" t="n">
        <v>40520</v>
      </c>
      <c r="CJ2" s="1" t="n">
        <v>40521</v>
      </c>
      <c r="CK2" s="1" t="n">
        <v>40522</v>
      </c>
      <c r="CL2" s="1" t="n">
        <v>40525</v>
      </c>
      <c r="CM2" s="1" t="n">
        <v>40526</v>
      </c>
      <c r="CN2" s="1" t="n">
        <v>40527</v>
      </c>
      <c r="CO2" s="1" t="n">
        <v>40528</v>
      </c>
      <c r="CP2" s="1" t="n">
        <v>40529</v>
      </c>
      <c r="CQ2" s="1" t="n">
        <v>40532</v>
      </c>
      <c r="CR2" s="1" t="n">
        <v>40533</v>
      </c>
      <c r="CS2" s="1" t="n">
        <v>40534</v>
      </c>
      <c r="CT2" s="1" t="n">
        <v>40535</v>
      </c>
      <c r="CU2" s="1" t="n">
        <v>40536</v>
      </c>
      <c r="CV2" s="1" t="n">
        <v>40539</v>
      </c>
      <c r="CW2" s="1" t="n">
        <v>40540</v>
      </c>
      <c r="CX2" s="1" t="n">
        <v>40541</v>
      </c>
      <c r="CY2" s="1" t="n">
        <v>40542</v>
      </c>
      <c r="CZ2" s="1" t="n">
        <v>40543</v>
      </c>
      <c r="DA2" s="1" t="n">
        <v>40546</v>
      </c>
      <c r="DB2" s="1" t="n">
        <v>40547</v>
      </c>
      <c r="DC2" s="1" t="n">
        <v>40548</v>
      </c>
      <c r="DD2" s="1" t="n">
        <v>40549</v>
      </c>
      <c r="DE2" s="1" t="n">
        <v>40550</v>
      </c>
      <c r="DF2" s="1" t="n">
        <v>40553</v>
      </c>
      <c r="DG2" s="1" t="n">
        <v>40554</v>
      </c>
      <c r="DH2" s="1" t="n">
        <v>40555</v>
      </c>
      <c r="DI2" s="1" t="n">
        <v>40556</v>
      </c>
      <c r="DJ2" s="1" t="n">
        <v>40557</v>
      </c>
      <c r="DK2" s="1" t="n">
        <v>40560</v>
      </c>
      <c r="DL2" s="1" t="n">
        <v>40561</v>
      </c>
      <c r="DM2" s="1" t="n">
        <v>40562</v>
      </c>
      <c r="DN2" s="1" t="n">
        <v>40563</v>
      </c>
      <c r="DO2" s="1" t="n">
        <v>40564</v>
      </c>
      <c r="DP2" s="1" t="n">
        <v>40567</v>
      </c>
      <c r="DQ2" s="1" t="n">
        <v>40568</v>
      </c>
      <c r="DR2" s="1" t="n">
        <v>40569</v>
      </c>
      <c r="DS2" s="1" t="n">
        <v>40570</v>
      </c>
      <c r="DT2" s="1" t="n">
        <v>40571</v>
      </c>
      <c r="DU2" s="1" t="n">
        <v>40573</v>
      </c>
      <c r="DV2" s="1" t="n">
        <v>40574</v>
      </c>
      <c r="DW2" s="1" t="n">
        <v>40575</v>
      </c>
      <c r="DX2" s="1" t="n">
        <v>40576</v>
      </c>
      <c r="DY2" s="1" t="n">
        <v>40577</v>
      </c>
      <c r="DZ2" s="1" t="n">
        <v>40578</v>
      </c>
      <c r="EA2" s="1" t="n">
        <v>40581</v>
      </c>
      <c r="EB2" s="1" t="n">
        <v>40582</v>
      </c>
      <c r="EC2" s="1" t="n">
        <v>40583</v>
      </c>
      <c r="ED2" s="1" t="n">
        <v>40584</v>
      </c>
      <c r="EE2" s="1" t="n">
        <v>40585</v>
      </c>
      <c r="EF2" s="1" t="n">
        <v>40588</v>
      </c>
      <c r="EG2" s="1" t="n">
        <v>40589</v>
      </c>
      <c r="EH2" s="1" t="n">
        <v>40590</v>
      </c>
      <c r="EI2" s="1" t="n">
        <v>40591</v>
      </c>
      <c r="EJ2" s="1" t="n">
        <v>40592</v>
      </c>
      <c r="EK2" s="1" t="n">
        <v>40595</v>
      </c>
      <c r="EL2" s="1" t="n">
        <v>40596</v>
      </c>
      <c r="EM2" s="1" t="n">
        <v>40597</v>
      </c>
      <c r="EN2" s="1" t="n">
        <v>40598</v>
      </c>
      <c r="EO2" s="1" t="n">
        <v>40599</v>
      </c>
      <c r="EP2" s="1" t="n">
        <v>40602</v>
      </c>
      <c r="EQ2" s="1" t="n">
        <v>40603</v>
      </c>
      <c r="ER2" s="1" t="n">
        <v>40604</v>
      </c>
      <c r="ES2" s="1" t="n">
        <v>40605</v>
      </c>
      <c r="ET2" s="1" t="n">
        <v>40606</v>
      </c>
      <c r="EU2" s="1" t="n">
        <v>40609</v>
      </c>
      <c r="EV2" s="1" t="n">
        <v>40610</v>
      </c>
      <c r="EW2" s="1" t="n">
        <v>40611</v>
      </c>
      <c r="EX2" s="1" t="n">
        <v>40612</v>
      </c>
      <c r="EY2" s="1" t="n">
        <v>40613</v>
      </c>
      <c r="EZ2" s="1" t="n">
        <v>40616</v>
      </c>
      <c r="FA2" s="1" t="n">
        <v>40617</v>
      </c>
      <c r="FB2" s="1" t="n">
        <v>40618</v>
      </c>
      <c r="FC2" s="1" t="n">
        <v>40619</v>
      </c>
      <c r="FD2" s="1" t="n">
        <v>40620</v>
      </c>
      <c r="FE2" s="1" t="n">
        <v>40623</v>
      </c>
      <c r="FF2" s="1" t="n">
        <v>40624</v>
      </c>
      <c r="FG2" s="1" t="n">
        <v>40625</v>
      </c>
      <c r="FH2" s="1" t="n">
        <v>40626</v>
      </c>
      <c r="FI2" s="1" t="n">
        <v>40627</v>
      </c>
      <c r="FJ2" s="1" t="n">
        <v>40630</v>
      </c>
      <c r="FK2" s="1" t="n">
        <v>40631</v>
      </c>
      <c r="FL2" s="1" t="n">
        <v>40632</v>
      </c>
      <c r="FM2" s="1" t="n">
        <v>40633</v>
      </c>
      <c r="FN2" s="1" t="n">
        <v>40634</v>
      </c>
      <c r="FO2" s="1" t="n">
        <v>40637</v>
      </c>
      <c r="FP2" s="1" t="n">
        <v>40638</v>
      </c>
      <c r="FQ2" s="1" t="n">
        <v>40639</v>
      </c>
      <c r="FR2" s="1" t="n">
        <v>40640</v>
      </c>
      <c r="FS2" s="1" t="n">
        <v>40641</v>
      </c>
      <c r="FT2" s="1" t="n">
        <v>40644</v>
      </c>
      <c r="FU2" s="1" t="n">
        <v>40645</v>
      </c>
      <c r="FV2" s="1" t="n">
        <v>40646</v>
      </c>
      <c r="FW2" s="1" t="n">
        <v>40647</v>
      </c>
      <c r="FX2" s="1" t="n">
        <v>40648</v>
      </c>
      <c r="FY2" s="1" t="n">
        <v>40651</v>
      </c>
      <c r="FZ2" s="1" t="n">
        <v>40652</v>
      </c>
      <c r="GA2" s="1" t="n">
        <v>40653</v>
      </c>
      <c r="GB2" s="1" t="n">
        <v>40654</v>
      </c>
      <c r="GC2" s="1" t="n">
        <v>40655</v>
      </c>
      <c r="GD2" s="1" t="n">
        <v>40658</v>
      </c>
      <c r="GE2" s="1" t="n">
        <v>40659</v>
      </c>
      <c r="GF2" s="1" t="n">
        <v>40660</v>
      </c>
      <c r="GG2" s="1" t="n">
        <v>40661</v>
      </c>
      <c r="GH2" s="1" t="n">
        <v>40662</v>
      </c>
      <c r="GI2" s="1" t="n">
        <v>40665</v>
      </c>
      <c r="GJ2" s="1" t="n">
        <v>40666</v>
      </c>
      <c r="GK2" s="1" t="n">
        <v>40667</v>
      </c>
      <c r="GL2" s="1" t="n">
        <v>40668</v>
      </c>
      <c r="GM2" s="1" t="n">
        <v>40669</v>
      </c>
      <c r="GN2" s="1" t="n">
        <v>40672</v>
      </c>
      <c r="GO2" s="1" t="n">
        <v>40673</v>
      </c>
      <c r="GP2" s="1" t="n">
        <v>40674</v>
      </c>
      <c r="GQ2" s="1" t="n">
        <v>40675</v>
      </c>
      <c r="GR2" s="1" t="n">
        <v>40676</v>
      </c>
      <c r="GS2" s="1" t="n">
        <v>40679</v>
      </c>
      <c r="GT2" s="1" t="n">
        <v>40680</v>
      </c>
      <c r="GU2" s="1" t="n">
        <v>40681</v>
      </c>
      <c r="GV2" s="1" t="n">
        <v>40682</v>
      </c>
      <c r="GW2" s="1" t="n">
        <v>40683</v>
      </c>
      <c r="GX2" s="1" t="n">
        <v>40686</v>
      </c>
      <c r="GY2" s="1" t="n">
        <v>40687</v>
      </c>
      <c r="GZ2" s="1" t="n">
        <v>40688</v>
      </c>
      <c r="HA2" s="1" t="n">
        <v>40689</v>
      </c>
      <c r="HB2" s="1" t="n">
        <v>40690</v>
      </c>
      <c r="HC2" s="1" t="n">
        <v>40693</v>
      </c>
      <c r="HD2" s="1" t="n">
        <v>40694</v>
      </c>
      <c r="HE2" s="1" t="n">
        <v>40695</v>
      </c>
      <c r="HF2" s="1" t="n">
        <v>40696</v>
      </c>
      <c r="HG2" s="1" t="n">
        <v>40697</v>
      </c>
      <c r="HH2" s="1" t="n">
        <v>40700</v>
      </c>
      <c r="HI2" s="1" t="n">
        <v>40701</v>
      </c>
      <c r="HJ2" s="1" t="n">
        <v>40702</v>
      </c>
      <c r="HK2" s="1" t="n">
        <v>40703</v>
      </c>
      <c r="HL2" s="1" t="n">
        <v>40704</v>
      </c>
      <c r="HM2" s="1" t="n">
        <v>40707</v>
      </c>
      <c r="HN2" s="1" t="n">
        <v>40708</v>
      </c>
      <c r="HO2" s="1" t="n">
        <v>40709</v>
      </c>
      <c r="HP2" s="1" t="n">
        <v>40710</v>
      </c>
      <c r="HQ2" s="1" t="n">
        <v>40711</v>
      </c>
      <c r="HR2" s="1" t="n">
        <v>40714</v>
      </c>
      <c r="HS2" s="1" t="n">
        <v>40715</v>
      </c>
      <c r="HT2" s="1" t="n">
        <v>40716</v>
      </c>
      <c r="HU2" s="1" t="n">
        <v>40717</v>
      </c>
      <c r="HV2" s="1" t="n">
        <v>40718</v>
      </c>
      <c r="HW2" s="1" t="n">
        <v>40721</v>
      </c>
      <c r="HX2" s="1" t="n">
        <v>40722</v>
      </c>
      <c r="HY2" s="1" t="n">
        <v>40723</v>
      </c>
      <c r="HZ2" s="1" t="n">
        <v>40724</v>
      </c>
      <c r="IA2" s="1" t="n">
        <v>40725</v>
      </c>
      <c r="IB2" s="1" t="n">
        <v>40728</v>
      </c>
      <c r="IC2" s="1" t="n">
        <v>40729</v>
      </c>
      <c r="ID2" s="1" t="n">
        <v>40730</v>
      </c>
      <c r="IE2" s="1" t="n">
        <v>40731</v>
      </c>
      <c r="IF2" s="1" t="n">
        <v>40732</v>
      </c>
      <c r="IG2" s="1" t="n">
        <v>40735</v>
      </c>
      <c r="IH2" s="1" t="n">
        <v>40736</v>
      </c>
      <c r="II2" s="1" t="n">
        <v>40737</v>
      </c>
      <c r="IJ2" s="1" t="n">
        <v>40738</v>
      </c>
      <c r="IK2" s="1" t="n">
        <v>40739</v>
      </c>
      <c r="IL2" s="1" t="n">
        <v>40742</v>
      </c>
      <c r="IM2" s="1" t="n">
        <v>40743</v>
      </c>
      <c r="IN2" s="1" t="n">
        <v>40744</v>
      </c>
      <c r="IO2" s="1" t="n">
        <v>40745</v>
      </c>
      <c r="IP2" s="1" t="n">
        <v>40746</v>
      </c>
      <c r="IQ2" s="1" t="n">
        <v>40749</v>
      </c>
      <c r="IR2" s="1" t="n">
        <v>40750</v>
      </c>
      <c r="IS2" s="1" t="n">
        <v>40751</v>
      </c>
      <c r="IT2" s="1" t="n">
        <v>40752</v>
      </c>
      <c r="IU2" s="1" t="n">
        <v>40753</v>
      </c>
      <c r="IV2" s="1" t="n">
        <v>40756</v>
      </c>
      <c r="IW2" s="1" t="n">
        <v>40757</v>
      </c>
      <c r="IX2" s="1" t="n">
        <v>40758</v>
      </c>
      <c r="IY2" s="1" t="n">
        <v>40759</v>
      </c>
      <c r="IZ2" s="1" t="n">
        <v>40760</v>
      </c>
      <c r="JA2" s="1" t="n">
        <v>40763</v>
      </c>
      <c r="JB2" s="1" t="n">
        <v>40764</v>
      </c>
      <c r="JC2" s="1" t="n">
        <v>40765</v>
      </c>
      <c r="JD2" s="1" t="n">
        <v>40766</v>
      </c>
      <c r="JE2" s="1" t="n">
        <v>40767</v>
      </c>
      <c r="JF2" s="1" t="n">
        <v>40770</v>
      </c>
      <c r="JG2" s="1" t="n">
        <v>40771</v>
      </c>
      <c r="JH2" s="1" t="n">
        <v>40772</v>
      </c>
      <c r="JI2" s="1" t="n">
        <v>40773</v>
      </c>
      <c r="JJ2" s="1" t="n">
        <v>40774</v>
      </c>
      <c r="JK2" s="1" t="n">
        <v>40777</v>
      </c>
      <c r="JL2" s="1" t="n">
        <v>40778</v>
      </c>
      <c r="JM2" s="1" t="n">
        <v>40779</v>
      </c>
      <c r="JN2" s="1" t="n">
        <v>40780</v>
      </c>
      <c r="JO2" s="1" t="n">
        <v>40781</v>
      </c>
      <c r="JP2" s="1" t="n">
        <v>40784</v>
      </c>
      <c r="JQ2" s="1" t="n">
        <v>40785</v>
      </c>
      <c r="JR2" s="1" t="n">
        <v>40786</v>
      </c>
      <c r="JS2" s="1" t="n">
        <v>40787</v>
      </c>
      <c r="JT2" s="1" t="n">
        <v>40788</v>
      </c>
      <c r="JU2" s="1" t="n">
        <v>40791</v>
      </c>
      <c r="JV2" s="1" t="n">
        <v>40792</v>
      </c>
      <c r="JW2" s="1" t="n">
        <v>40793</v>
      </c>
      <c r="JX2" s="1" t="n">
        <v>40794</v>
      </c>
      <c r="JY2" s="1" t="n">
        <v>40795</v>
      </c>
      <c r="JZ2" s="1" t="n">
        <v>40798</v>
      </c>
      <c r="KA2" s="1" t="n">
        <v>40799</v>
      </c>
      <c r="KB2" s="1" t="n">
        <v>40800</v>
      </c>
      <c r="KC2" s="1" t="n">
        <v>40801</v>
      </c>
      <c r="KD2" s="1" t="n">
        <v>40802</v>
      </c>
      <c r="KE2" s="1" t="n">
        <v>40805</v>
      </c>
      <c r="KF2" s="1" t="n">
        <v>40806</v>
      </c>
      <c r="KG2" s="1" t="n">
        <v>40807</v>
      </c>
      <c r="KH2" s="1" t="n">
        <v>40808</v>
      </c>
      <c r="KI2" s="1" t="n">
        <v>40809</v>
      </c>
      <c r="KJ2" s="1" t="n">
        <v>40812</v>
      </c>
      <c r="KK2" s="1" t="n">
        <v>40813</v>
      </c>
      <c r="KL2" s="1" t="n">
        <v>40814</v>
      </c>
      <c r="KM2" s="1" t="n">
        <v>40815</v>
      </c>
      <c r="KN2" s="1" t="n">
        <v>40816</v>
      </c>
      <c r="KO2" s="1" t="n">
        <v>40819</v>
      </c>
      <c r="KP2" s="1" t="n">
        <v>40820</v>
      </c>
      <c r="KQ2" s="1" t="n">
        <v>40821</v>
      </c>
      <c r="KR2" s="1" t="n">
        <v>40822</v>
      </c>
      <c r="KS2" s="1" t="n">
        <v>40823</v>
      </c>
      <c r="KT2" s="1" t="n">
        <v>40826</v>
      </c>
      <c r="KU2" s="1" t="n">
        <v>40827</v>
      </c>
      <c r="KV2" s="1" t="n">
        <v>40828</v>
      </c>
      <c r="KW2" s="1" t="n">
        <v>40829</v>
      </c>
      <c r="KX2" s="1" t="n">
        <v>40830</v>
      </c>
      <c r="KY2" s="1" t="n">
        <v>40833</v>
      </c>
      <c r="KZ2" s="1" t="n">
        <v>40834</v>
      </c>
      <c r="LA2" s="1" t="n">
        <v>40835</v>
      </c>
      <c r="LB2" s="1" t="n">
        <v>40836</v>
      </c>
      <c r="LC2" s="1" t="n">
        <v>40837</v>
      </c>
      <c r="LD2" s="1" t="n">
        <v>40840</v>
      </c>
      <c r="LE2" s="1" t="n">
        <v>40841</v>
      </c>
      <c r="LF2" s="1" t="n">
        <v>40842</v>
      </c>
      <c r="LG2" s="1" t="n">
        <v>40843</v>
      </c>
      <c r="LH2" s="1" t="n">
        <v>40844</v>
      </c>
      <c r="LI2" s="1" t="n">
        <v>40847</v>
      </c>
      <c r="LJ2" s="1" t="n">
        <v>40848</v>
      </c>
      <c r="LK2" s="1" t="n">
        <v>40849</v>
      </c>
      <c r="LL2" s="1" t="n">
        <v>40850</v>
      </c>
      <c r="LM2" s="1" t="n">
        <v>40851</v>
      </c>
      <c r="LN2" s="1" t="n">
        <v>40854</v>
      </c>
      <c r="LO2" s="1" t="n">
        <v>40855</v>
      </c>
      <c r="LP2" s="1" t="n">
        <v>40856</v>
      </c>
      <c r="LQ2" s="1" t="n">
        <v>40857</v>
      </c>
      <c r="LR2" s="1" t="n">
        <v>40858</v>
      </c>
      <c r="LS2" s="1" t="n">
        <v>40861</v>
      </c>
      <c r="LT2" s="1" t="n">
        <v>40862</v>
      </c>
      <c r="LU2" s="1" t="n">
        <v>40863</v>
      </c>
      <c r="LV2" s="1" t="n">
        <v>40864</v>
      </c>
      <c r="LW2" s="1" t="n">
        <v>40865</v>
      </c>
      <c r="LX2" s="1" t="n">
        <v>40868</v>
      </c>
      <c r="LY2" s="1" t="n">
        <v>40869</v>
      </c>
      <c r="LZ2" s="1" t="n">
        <v>40870</v>
      </c>
      <c r="MA2" s="1" t="n">
        <v>40871</v>
      </c>
      <c r="MB2" s="1" t="n">
        <v>40872</v>
      </c>
      <c r="MC2" s="1" t="n">
        <v>40875</v>
      </c>
      <c r="MD2" s="1" t="n">
        <v>40876</v>
      </c>
      <c r="ME2" s="1" t="n">
        <v>40877</v>
      </c>
      <c r="MF2" s="1" t="n">
        <v>40878</v>
      </c>
      <c r="MG2" s="1" t="n">
        <v>40879</v>
      </c>
      <c r="MH2" s="1" t="n">
        <v>40882</v>
      </c>
      <c r="MI2" s="1" t="n">
        <v>40883</v>
      </c>
      <c r="MJ2" s="1" t="n">
        <v>40884</v>
      </c>
      <c r="MK2" s="1" t="n">
        <v>40885</v>
      </c>
      <c r="ML2" s="1" t="n">
        <v>40886</v>
      </c>
      <c r="MM2" s="1" t="n">
        <v>40889</v>
      </c>
      <c r="MN2" s="1" t="n">
        <v>40890</v>
      </c>
      <c r="MO2" s="1" t="n">
        <v>40891</v>
      </c>
      <c r="MP2" s="1" t="n">
        <v>40892</v>
      </c>
      <c r="MQ2" s="1" t="n">
        <v>40893</v>
      </c>
      <c r="MR2" s="1" t="n">
        <v>40896</v>
      </c>
      <c r="MS2" s="1" t="n">
        <v>40897</v>
      </c>
      <c r="MT2" s="1" t="n">
        <v>40898</v>
      </c>
      <c r="MU2" s="1" t="n">
        <v>40899</v>
      </c>
      <c r="MV2" s="1" t="n">
        <v>40900</v>
      </c>
      <c r="MW2" s="1" t="n">
        <v>40903</v>
      </c>
      <c r="MX2" s="1" t="n">
        <v>40904</v>
      </c>
      <c r="MY2" s="1" t="n">
        <v>40905</v>
      </c>
      <c r="MZ2" s="1" t="n">
        <v>40906</v>
      </c>
      <c r="NA2" s="1" t="n">
        <v>40907</v>
      </c>
      <c r="NB2" s="1" t="n">
        <v>40910</v>
      </c>
      <c r="NC2" s="1" t="n">
        <v>40911</v>
      </c>
      <c r="ND2" s="1" t="n">
        <v>40912</v>
      </c>
      <c r="NE2" s="1" t="n">
        <v>40913</v>
      </c>
      <c r="NF2" s="1" t="n">
        <v>40914</v>
      </c>
      <c r="NG2" s="1" t="n">
        <v>40917</v>
      </c>
      <c r="NH2" s="1" t="n">
        <v>40918</v>
      </c>
      <c r="NI2" s="1" t="n">
        <v>40919</v>
      </c>
      <c r="NJ2" s="1" t="n">
        <v>40920</v>
      </c>
      <c r="NK2" s="1" t="n">
        <v>40921</v>
      </c>
      <c r="NL2" s="1" t="n">
        <v>40924</v>
      </c>
      <c r="NM2" s="1" t="n">
        <v>40925</v>
      </c>
      <c r="NN2" s="1" t="n">
        <v>40926</v>
      </c>
      <c r="NO2" s="1" t="n">
        <v>40927</v>
      </c>
      <c r="NP2" s="1" t="n">
        <v>40928</v>
      </c>
      <c r="NQ2" s="1" t="n">
        <v>40931</v>
      </c>
      <c r="NR2" s="1" t="n">
        <v>40932</v>
      </c>
      <c r="NS2" s="1" t="n">
        <v>40933</v>
      </c>
      <c r="NT2" s="1" t="n">
        <v>40934</v>
      </c>
      <c r="NU2" s="1" t="n">
        <v>40935</v>
      </c>
      <c r="NV2" s="1" t="n">
        <v>40938</v>
      </c>
      <c r="NW2" s="1" t="n">
        <v>40939</v>
      </c>
      <c r="NX2" s="1" t="n">
        <v>40940</v>
      </c>
      <c r="NY2" s="1" t="n">
        <v>40941</v>
      </c>
      <c r="NZ2" s="1" t="n">
        <v>40942</v>
      </c>
      <c r="OA2" s="1" t="n">
        <v>40945</v>
      </c>
      <c r="OB2" s="1" t="n">
        <v>40946</v>
      </c>
      <c r="OC2" s="1" t="n">
        <v>40947</v>
      </c>
      <c r="OD2" s="1" t="n">
        <v>40948</v>
      </c>
      <c r="OE2" s="1" t="n">
        <v>40949</v>
      </c>
      <c r="OF2" s="1" t="n">
        <v>40952</v>
      </c>
      <c r="OG2" s="1" t="n">
        <v>40953</v>
      </c>
      <c r="OH2" s="1" t="n">
        <v>40954</v>
      </c>
      <c r="OI2" s="1" t="n">
        <v>40955</v>
      </c>
      <c r="OJ2" s="1" t="n">
        <v>40956</v>
      </c>
      <c r="OK2" s="1" t="n">
        <v>40959</v>
      </c>
      <c r="OL2" s="1" t="n">
        <v>40960</v>
      </c>
      <c r="OM2" s="1" t="n">
        <v>40961</v>
      </c>
      <c r="ON2" s="1" t="n">
        <v>40962</v>
      </c>
      <c r="OO2" s="1" t="n">
        <v>40963</v>
      </c>
      <c r="OP2" s="1" t="n">
        <v>40966</v>
      </c>
      <c r="OQ2" s="1" t="n">
        <v>40967</v>
      </c>
      <c r="OR2" s="1" t="n">
        <v>40968</v>
      </c>
      <c r="OS2" s="1" t="n">
        <v>40969</v>
      </c>
      <c r="OT2" s="1" t="n">
        <v>40970</v>
      </c>
      <c r="OU2" s="1" t="n">
        <v>40973</v>
      </c>
      <c r="OV2" s="1" t="n">
        <v>40974</v>
      </c>
      <c r="OW2" s="1" t="n">
        <v>40975</v>
      </c>
      <c r="OX2" s="1" t="n">
        <v>40976</v>
      </c>
      <c r="OY2" s="1" t="n">
        <v>40977</v>
      </c>
      <c r="OZ2" s="1" t="n">
        <v>40980</v>
      </c>
      <c r="PA2" s="1" t="n">
        <v>40981</v>
      </c>
      <c r="PB2" s="1" t="n">
        <v>40982</v>
      </c>
      <c r="PC2" s="1" t="n">
        <v>40983</v>
      </c>
      <c r="PD2" s="1" t="n">
        <v>40984</v>
      </c>
      <c r="PE2" s="1" t="n">
        <v>40987</v>
      </c>
      <c r="PF2" s="1" t="n">
        <v>40988</v>
      </c>
      <c r="PG2" s="1" t="n">
        <v>40989</v>
      </c>
      <c r="PH2" s="1" t="n">
        <v>40990</v>
      </c>
      <c r="PI2" s="1" t="n">
        <v>40991</v>
      </c>
      <c r="PJ2" s="1" t="n">
        <v>40994</v>
      </c>
      <c r="PK2" s="1" t="n">
        <v>40995</v>
      </c>
      <c r="PL2" s="1" t="n">
        <v>40996</v>
      </c>
      <c r="PM2" s="1" t="n">
        <v>40997</v>
      </c>
      <c r="PN2" s="1" t="n">
        <v>40998</v>
      </c>
      <c r="PO2" s="1" t="n">
        <v>41001</v>
      </c>
      <c r="PP2" s="1" t="n">
        <v>41002</v>
      </c>
      <c r="PQ2" s="1" t="n">
        <v>41003</v>
      </c>
      <c r="PR2" s="1" t="n">
        <v>41004</v>
      </c>
      <c r="PS2" s="1" t="n">
        <v>41005</v>
      </c>
      <c r="PT2" s="1" t="n">
        <v>41008</v>
      </c>
      <c r="PU2" s="1" t="n">
        <v>41009</v>
      </c>
      <c r="PV2" s="1" t="n">
        <v>41010</v>
      </c>
      <c r="PW2" s="1" t="n">
        <v>41011</v>
      </c>
      <c r="PX2" s="1" t="n">
        <v>41012</v>
      </c>
      <c r="PY2" s="1" t="n">
        <v>41015</v>
      </c>
      <c r="PZ2" s="1" t="n">
        <v>41016</v>
      </c>
      <c r="QA2" s="1" t="n">
        <v>41017</v>
      </c>
      <c r="QB2" s="1" t="n">
        <v>41018</v>
      </c>
      <c r="QC2" s="1" t="n">
        <v>41019</v>
      </c>
      <c r="QD2" s="1" t="n">
        <v>41021</v>
      </c>
      <c r="QE2" s="1" t="n">
        <v>41022</v>
      </c>
      <c r="QF2" s="1" t="n">
        <v>41023</v>
      </c>
      <c r="QG2" s="1" t="n">
        <v>41024</v>
      </c>
      <c r="QH2" s="1" t="n">
        <v>41025</v>
      </c>
      <c r="QI2" s="1" t="n">
        <v>41026</v>
      </c>
      <c r="QJ2" s="1" t="n">
        <v>41029</v>
      </c>
      <c r="QK2" s="1" t="n">
        <v>41030</v>
      </c>
      <c r="QL2" s="1" t="n">
        <v>41031</v>
      </c>
      <c r="QM2" s="1" t="n">
        <v>41032</v>
      </c>
      <c r="QN2" s="1" t="n">
        <v>41033</v>
      </c>
      <c r="QO2" s="1" t="n">
        <v>41036</v>
      </c>
      <c r="QP2" s="1" t="n">
        <v>41037</v>
      </c>
      <c r="QQ2" s="1" t="n">
        <v>41038</v>
      </c>
      <c r="QR2" s="1" t="n">
        <v>41039</v>
      </c>
      <c r="QS2" s="1" t="n">
        <v>41040</v>
      </c>
      <c r="QT2" s="1" t="n">
        <v>41043</v>
      </c>
      <c r="QU2" s="1" t="n">
        <v>41044</v>
      </c>
      <c r="QV2" s="1" t="n">
        <v>41045</v>
      </c>
      <c r="QW2" s="1" t="n">
        <v>41046</v>
      </c>
      <c r="QX2" s="1" t="n">
        <v>41047</v>
      </c>
      <c r="QY2" s="1" t="n">
        <v>41050</v>
      </c>
      <c r="QZ2" s="1" t="n">
        <v>41051</v>
      </c>
      <c r="RA2" s="1" t="n">
        <v>41052</v>
      </c>
      <c r="RB2" s="1" t="n">
        <v>41053</v>
      </c>
      <c r="RC2" s="1" t="n">
        <v>41054</v>
      </c>
      <c r="RD2" s="1" t="n">
        <v>41057</v>
      </c>
      <c r="RE2" s="1" t="n">
        <v>41058</v>
      </c>
      <c r="RF2" s="1" t="n">
        <v>41059</v>
      </c>
      <c r="RG2" s="1" t="n">
        <v>41060</v>
      </c>
      <c r="RH2" s="1" t="n">
        <v>41061</v>
      </c>
      <c r="RI2" s="1" t="n">
        <v>41064</v>
      </c>
      <c r="RJ2" s="1" t="n">
        <v>41065</v>
      </c>
      <c r="RK2" s="1" t="n">
        <v>41066</v>
      </c>
      <c r="RL2" s="1" t="n">
        <v>41067</v>
      </c>
      <c r="RM2" s="1" t="n">
        <v>41068</v>
      </c>
      <c r="RN2" s="1" t="n">
        <v>41071</v>
      </c>
      <c r="RO2" s="1" t="n">
        <v>41072</v>
      </c>
      <c r="RP2" s="1" t="n">
        <v>41073</v>
      </c>
      <c r="RQ2" s="1" t="n">
        <v>41074</v>
      </c>
      <c r="RR2" s="1" t="n">
        <v>41075</v>
      </c>
      <c r="RS2" s="1" t="n">
        <v>41078</v>
      </c>
      <c r="RT2" s="1" t="n">
        <v>41079</v>
      </c>
      <c r="RU2" s="1" t="n">
        <v>41080</v>
      </c>
      <c r="RV2" s="1" t="n">
        <v>41081</v>
      </c>
      <c r="RW2" s="1" t="n">
        <v>41082</v>
      </c>
      <c r="RX2" s="1" t="n">
        <v>41085</v>
      </c>
      <c r="RY2" s="1" t="n">
        <v>41086</v>
      </c>
      <c r="RZ2" s="1" t="n">
        <v>41087</v>
      </c>
      <c r="SA2" s="1" t="n">
        <v>41088</v>
      </c>
      <c r="SB2" s="1" t="n">
        <v>41089</v>
      </c>
      <c r="SC2" s="1" t="n">
        <v>41092</v>
      </c>
      <c r="SD2" s="1" t="n">
        <v>41093</v>
      </c>
      <c r="SE2" s="1" t="n">
        <v>41094</v>
      </c>
      <c r="SF2" s="1" t="n">
        <v>41095</v>
      </c>
      <c r="SG2" s="1" t="n">
        <v>41096</v>
      </c>
      <c r="SH2" s="1" t="n">
        <v>41099</v>
      </c>
      <c r="SI2" s="1" t="n">
        <v>41100</v>
      </c>
      <c r="SJ2" s="1" t="n">
        <v>41101</v>
      </c>
      <c r="SK2" s="1" t="n">
        <v>41102</v>
      </c>
      <c r="SL2" s="1" t="n">
        <v>41103</v>
      </c>
      <c r="SM2" s="1" t="n">
        <v>41106</v>
      </c>
      <c r="SN2" s="1" t="n">
        <v>41107</v>
      </c>
      <c r="SO2" s="1" t="n">
        <v>41108</v>
      </c>
      <c r="SP2" s="1" t="n">
        <v>41109</v>
      </c>
      <c r="SQ2" s="1" t="n">
        <v>41110</v>
      </c>
      <c r="SR2" s="1" t="n">
        <v>41113</v>
      </c>
      <c r="SS2" s="1" t="n">
        <v>41114</v>
      </c>
      <c r="ST2" s="1" t="n">
        <v>41115</v>
      </c>
      <c r="SU2" s="1" t="n">
        <v>41116</v>
      </c>
      <c r="SV2" s="1" t="n">
        <v>41117</v>
      </c>
      <c r="SW2" s="1" t="n">
        <v>41120</v>
      </c>
      <c r="SX2" s="1" t="n">
        <v>41121</v>
      </c>
      <c r="SY2" s="1" t="n">
        <v>41122</v>
      </c>
      <c r="SZ2" s="1" t="n">
        <v>41123</v>
      </c>
      <c r="TA2" s="1" t="n">
        <v>41124</v>
      </c>
      <c r="TB2" s="1" t="n">
        <v>41127</v>
      </c>
      <c r="TC2" s="1" t="n">
        <v>41128</v>
      </c>
      <c r="TD2" s="1" t="n">
        <v>41129</v>
      </c>
      <c r="TE2" s="1" t="n">
        <v>41130</v>
      </c>
      <c r="TF2" s="1" t="n">
        <v>41131</v>
      </c>
      <c r="TG2" s="1" t="n">
        <v>41134</v>
      </c>
      <c r="TH2" s="1" t="n">
        <v>41135</v>
      </c>
      <c r="TI2" s="1" t="n">
        <v>41136</v>
      </c>
      <c r="TJ2" s="1" t="n">
        <v>41137</v>
      </c>
      <c r="TK2" s="1" t="n">
        <v>41138</v>
      </c>
      <c r="TL2" s="1" t="n">
        <v>41141</v>
      </c>
      <c r="TM2" s="1" t="n">
        <v>41142</v>
      </c>
      <c r="TN2" s="1" t="n">
        <v>41143</v>
      </c>
      <c r="TO2" s="1" t="n">
        <v>41144</v>
      </c>
      <c r="TP2" s="1" t="n">
        <v>41145</v>
      </c>
      <c r="TQ2" s="1" t="n">
        <v>41148</v>
      </c>
      <c r="TR2" s="1" t="n">
        <v>41149</v>
      </c>
      <c r="TS2" s="1" t="n">
        <v>41150</v>
      </c>
      <c r="TT2" s="1" t="n">
        <v>41151</v>
      </c>
      <c r="TU2" s="1" t="n">
        <v>41152</v>
      </c>
      <c r="TV2" s="1" t="n">
        <v>41155</v>
      </c>
      <c r="TW2" s="1" t="n">
        <v>41156</v>
      </c>
      <c r="TX2" s="1" t="n">
        <v>41157</v>
      </c>
      <c r="TY2" s="1" t="n">
        <v>41158</v>
      </c>
      <c r="TZ2" s="1" t="n">
        <v>41159</v>
      </c>
      <c r="UA2" s="1" t="n">
        <v>41162</v>
      </c>
      <c r="UB2" s="1" t="n">
        <v>41163</v>
      </c>
      <c r="UC2" s="1" t="n">
        <v>41164</v>
      </c>
      <c r="UD2" s="1" t="n">
        <v>41165</v>
      </c>
      <c r="UE2" s="1" t="n">
        <v>41166</v>
      </c>
      <c r="UF2" s="1" t="n">
        <v>41169</v>
      </c>
      <c r="UG2" s="1" t="n">
        <v>41170</v>
      </c>
      <c r="UH2" s="1" t="n">
        <v>41171</v>
      </c>
      <c r="UI2" s="1" t="n">
        <v>41172</v>
      </c>
      <c r="UJ2" s="1" t="n">
        <v>41173</v>
      </c>
      <c r="UK2" s="1" t="n">
        <v>41176</v>
      </c>
      <c r="UL2" s="1" t="n">
        <v>41177</v>
      </c>
      <c r="UM2" s="1" t="n">
        <v>41178</v>
      </c>
      <c r="UN2" s="1" t="n">
        <v>41179</v>
      </c>
      <c r="UO2" s="1" t="n">
        <v>41180</v>
      </c>
      <c r="UP2" s="1" t="n">
        <v>41183</v>
      </c>
      <c r="UQ2" s="1" t="n">
        <v>41184</v>
      </c>
      <c r="UR2" s="1" t="n">
        <v>41185</v>
      </c>
      <c r="US2" s="1" t="n">
        <v>41186</v>
      </c>
      <c r="UT2" s="1" t="n">
        <v>41187</v>
      </c>
      <c r="UU2" s="1" t="n">
        <v>41190</v>
      </c>
      <c r="UV2" s="1" t="n">
        <v>41191</v>
      </c>
      <c r="UW2" s="1" t="n">
        <v>41192</v>
      </c>
      <c r="UX2" s="1" t="n">
        <v>41193</v>
      </c>
      <c r="UY2" s="1" t="n">
        <v>41194</v>
      </c>
      <c r="UZ2" s="1" t="n">
        <v>41197</v>
      </c>
      <c r="VA2" s="1" t="n">
        <v>41198</v>
      </c>
      <c r="VB2" s="1" t="n">
        <v>41199</v>
      </c>
      <c r="VC2" s="1" t="n">
        <v>41200</v>
      </c>
      <c r="VD2" s="1" t="n">
        <v>41201</v>
      </c>
      <c r="VE2" s="1" t="n">
        <v>41204</v>
      </c>
      <c r="VF2" s="1" t="n">
        <v>41205</v>
      </c>
      <c r="VG2" s="1" t="n">
        <v>41206</v>
      </c>
      <c r="VH2" s="1" t="n">
        <v>41207</v>
      </c>
      <c r="VI2" s="1" t="n">
        <v>41208</v>
      </c>
      <c r="VJ2" s="1" t="n">
        <v>41211</v>
      </c>
      <c r="VK2" s="1" t="n">
        <v>41212</v>
      </c>
      <c r="VL2" s="1" t="n">
        <v>41213</v>
      </c>
      <c r="VM2" s="1" t="n">
        <v>41214</v>
      </c>
      <c r="VN2" s="1" t="n">
        <v>41215</v>
      </c>
      <c r="VO2" s="1" t="n">
        <v>41218</v>
      </c>
      <c r="VP2" s="1" t="n">
        <v>41219</v>
      </c>
      <c r="VQ2" s="1" t="n">
        <v>41220</v>
      </c>
      <c r="VR2" s="1" t="n">
        <v>41221</v>
      </c>
      <c r="VS2" s="1" t="n">
        <v>41222</v>
      </c>
      <c r="VT2" s="1" t="n">
        <v>41225</v>
      </c>
      <c r="VU2" s="1" t="n">
        <v>41226</v>
      </c>
      <c r="VV2" s="1" t="n">
        <v>41227</v>
      </c>
      <c r="VW2" s="1" t="n">
        <v>41228</v>
      </c>
      <c r="VX2" s="1" t="n">
        <v>41229</v>
      </c>
      <c r="VY2" s="1" t="n">
        <v>41232</v>
      </c>
      <c r="VZ2" s="1" t="n">
        <v>41233</v>
      </c>
      <c r="WA2" s="1" t="n">
        <v>41234</v>
      </c>
      <c r="WB2" s="1" t="n">
        <v>41235</v>
      </c>
      <c r="WC2" s="1" t="n">
        <v>41236</v>
      </c>
      <c r="WD2" s="1" t="n">
        <v>41239</v>
      </c>
      <c r="WE2" s="1" t="n">
        <v>41240</v>
      </c>
      <c r="WF2" s="1" t="n">
        <v>41241</v>
      </c>
      <c r="WG2" s="1" t="n">
        <v>41242</v>
      </c>
      <c r="WH2" s="1" t="n">
        <v>41243</v>
      </c>
      <c r="WI2" s="1" t="n">
        <v>41246</v>
      </c>
      <c r="WJ2" s="1" t="n">
        <v>41247</v>
      </c>
      <c r="WK2" s="1" t="n">
        <v>41248</v>
      </c>
      <c r="WL2" s="1" t="n">
        <v>41249</v>
      </c>
      <c r="WM2" s="1" t="n">
        <v>41250</v>
      </c>
      <c r="WN2" s="1" t="n">
        <v>41253</v>
      </c>
      <c r="WO2" s="1" t="n">
        <v>41254</v>
      </c>
      <c r="WP2" s="1" t="n">
        <v>41255</v>
      </c>
      <c r="WQ2" s="1" t="n">
        <v>41256</v>
      </c>
      <c r="WR2" s="1" t="n">
        <v>41257</v>
      </c>
      <c r="WS2" s="1" t="n">
        <v>41260</v>
      </c>
      <c r="WT2" s="1" t="n">
        <v>41261</v>
      </c>
      <c r="WU2" s="1" t="n">
        <v>41262</v>
      </c>
      <c r="WV2" s="1" t="n">
        <v>41263</v>
      </c>
      <c r="WW2" s="1" t="n">
        <v>41264</v>
      </c>
      <c r="WX2" s="1" t="n">
        <v>41267</v>
      </c>
      <c r="WY2" s="1" t="n">
        <v>41268</v>
      </c>
      <c r="WZ2" s="1" t="n">
        <v>41269</v>
      </c>
      <c r="XA2" s="1" t="n">
        <v>41270</v>
      </c>
      <c r="XB2" s="1" t="n">
        <v>41271</v>
      </c>
      <c r="XC2" s="1" t="n">
        <v>41274</v>
      </c>
      <c r="XD2" s="1" t="n">
        <v>41275</v>
      </c>
      <c r="XE2" s="1" t="n">
        <v>41276</v>
      </c>
      <c r="XF2" s="1" t="n">
        <v>41277</v>
      </c>
      <c r="XG2" s="1" t="n">
        <v>41278</v>
      </c>
      <c r="XH2" s="1" t="n">
        <v>41281</v>
      </c>
      <c r="XI2" s="1" t="n">
        <v>41282</v>
      </c>
      <c r="XJ2" s="1" t="n">
        <v>41283</v>
      </c>
      <c r="XK2" s="1" t="n">
        <v>41284</v>
      </c>
      <c r="XL2" s="1" t="n">
        <v>41285</v>
      </c>
      <c r="XM2" s="1" t="n">
        <v>41288</v>
      </c>
      <c r="XN2" s="1" t="n">
        <v>41289</v>
      </c>
      <c r="XO2" s="1" t="n">
        <v>41290</v>
      </c>
      <c r="XP2" s="1" t="n">
        <v>41291</v>
      </c>
      <c r="XQ2" s="1" t="n">
        <v>41292</v>
      </c>
      <c r="XR2" s="1" t="n">
        <v>41295</v>
      </c>
      <c r="XS2" s="1" t="n">
        <v>41296</v>
      </c>
      <c r="XT2" s="1" t="n">
        <v>41297</v>
      </c>
      <c r="XU2" s="1" t="n">
        <v>41298</v>
      </c>
      <c r="XV2" s="1" t="n">
        <v>41299</v>
      </c>
      <c r="XW2" s="1" t="n">
        <v>41302</v>
      </c>
      <c r="XX2" s="1" t="n">
        <v>41303</v>
      </c>
      <c r="XY2" s="1" t="n">
        <v>41304</v>
      </c>
      <c r="XZ2" s="1" t="n">
        <v>41305</v>
      </c>
      <c r="YA2" s="1" t="n">
        <v>41306</v>
      </c>
      <c r="YB2" s="1" t="n">
        <v>41309</v>
      </c>
      <c r="YC2" s="1" t="n">
        <v>41310</v>
      </c>
      <c r="YD2" s="1" t="n">
        <v>41311</v>
      </c>
      <c r="YE2" s="1" t="n">
        <v>41312</v>
      </c>
      <c r="YF2" s="1" t="n">
        <v>41313</v>
      </c>
      <c r="YG2" s="1" t="n">
        <v>41316</v>
      </c>
      <c r="YH2" s="1" t="n">
        <v>41317</v>
      </c>
      <c r="YI2" s="1" t="n">
        <v>41318</v>
      </c>
      <c r="YJ2" s="1" t="n">
        <v>41319</v>
      </c>
      <c r="YK2" s="1" t="n">
        <v>41320</v>
      </c>
      <c r="YL2" s="1" t="n">
        <v>41323</v>
      </c>
      <c r="YM2" s="1" t="n">
        <v>41324</v>
      </c>
      <c r="YN2" s="1" t="n">
        <v>41325</v>
      </c>
      <c r="YO2" s="1" t="n">
        <v>41326</v>
      </c>
      <c r="YP2" s="1" t="n">
        <v>41327</v>
      </c>
      <c r="YQ2" s="1" t="n">
        <v>41330</v>
      </c>
      <c r="YR2" s="1" t="n">
        <v>41331</v>
      </c>
      <c r="YS2" s="1" t="n">
        <v>41332</v>
      </c>
      <c r="YT2" s="1" t="n">
        <v>41333</v>
      </c>
      <c r="YU2" s="1" t="n">
        <v>41334</v>
      </c>
      <c r="YV2" s="1" t="n">
        <v>41337</v>
      </c>
      <c r="YW2" s="1" t="n">
        <v>41338</v>
      </c>
      <c r="YX2" s="1" t="n">
        <v>41339</v>
      </c>
      <c r="YY2" s="1" t="n">
        <v>41340</v>
      </c>
      <c r="YZ2" s="1" t="n">
        <v>41341</v>
      </c>
      <c r="ZA2" s="1" t="n">
        <v>41344</v>
      </c>
      <c r="ZB2" s="1" t="n">
        <v>41345</v>
      </c>
      <c r="ZC2" s="1" t="n">
        <v>41346</v>
      </c>
      <c r="ZD2" s="1" t="n">
        <v>41347</v>
      </c>
      <c r="ZE2" s="1" t="n">
        <v>41348</v>
      </c>
      <c r="ZF2" s="1" t="n">
        <v>41351</v>
      </c>
      <c r="ZG2" s="1" t="n">
        <v>41352</v>
      </c>
      <c r="ZH2" s="1" t="n">
        <v>41353</v>
      </c>
      <c r="ZI2" s="1" t="n">
        <v>41354</v>
      </c>
      <c r="ZJ2" s="1" t="n">
        <v>41355</v>
      </c>
      <c r="ZK2" s="1" t="n">
        <v>41358</v>
      </c>
      <c r="ZL2" s="1" t="n">
        <v>41359</v>
      </c>
      <c r="ZM2" s="1" t="n">
        <v>41360</v>
      </c>
      <c r="ZN2" s="1" t="n">
        <v>41361</v>
      </c>
      <c r="ZO2" s="1" t="n">
        <v>41362</v>
      </c>
      <c r="ZP2" s="1" t="n">
        <v>41365</v>
      </c>
      <c r="ZQ2" s="1" t="n">
        <v>41366</v>
      </c>
      <c r="ZR2" s="1" t="n">
        <v>41367</v>
      </c>
      <c r="ZS2" s="1" t="n">
        <v>41368</v>
      </c>
      <c r="ZT2" s="1" t="n">
        <v>41369</v>
      </c>
      <c r="ZU2" s="1" t="n">
        <v>41372</v>
      </c>
      <c r="ZV2" s="1" t="n">
        <v>41373</v>
      </c>
      <c r="ZW2" s="1" t="n">
        <v>41374</v>
      </c>
      <c r="ZX2" s="1" t="n">
        <v>41375</v>
      </c>
      <c r="ZY2" s="1" t="n">
        <v>41376</v>
      </c>
      <c r="ZZ2" s="1" t="n">
        <v>41379</v>
      </c>
      <c r="AAA2" s="1" t="n">
        <v>41380</v>
      </c>
      <c r="AAB2" s="1" t="n">
        <v>41381</v>
      </c>
      <c r="AAC2" s="1" t="n">
        <v>41382</v>
      </c>
      <c r="AAD2" s="1" t="n">
        <v>41383</v>
      </c>
      <c r="AAE2" s="1" t="n">
        <v>41386</v>
      </c>
      <c r="AAF2" s="1" t="n">
        <v>41387</v>
      </c>
      <c r="AAG2" s="1" t="n">
        <v>41388</v>
      </c>
      <c r="AAH2" s="1" t="n">
        <v>41389</v>
      </c>
      <c r="AAI2" s="1" t="n">
        <v>41390</v>
      </c>
      <c r="AAJ2" s="1" t="n">
        <v>41393</v>
      </c>
      <c r="AAK2" s="1" t="n">
        <v>41394</v>
      </c>
      <c r="AAL2" s="1" t="n">
        <v>41395</v>
      </c>
      <c r="AAM2" s="1" t="n">
        <v>41396</v>
      </c>
      <c r="AAN2" s="1" t="n">
        <v>41397</v>
      </c>
      <c r="AAO2" s="1" t="n">
        <v>41400</v>
      </c>
      <c r="AAP2" s="1" t="n">
        <v>41401</v>
      </c>
      <c r="AAQ2" s="1" t="n">
        <v>41402</v>
      </c>
      <c r="AAR2" s="1" t="n">
        <v>41403</v>
      </c>
      <c r="AAS2" s="1" t="n">
        <v>41404</v>
      </c>
      <c r="AAT2" s="1" t="n">
        <v>41407</v>
      </c>
      <c r="AAU2" s="1" t="n">
        <v>41408</v>
      </c>
      <c r="AAV2" s="1" t="n">
        <v>41409</v>
      </c>
      <c r="AAW2" s="1" t="n">
        <v>41410</v>
      </c>
      <c r="AAX2" s="1" t="n">
        <v>41411</v>
      </c>
      <c r="AAY2" s="1" t="n">
        <v>41414</v>
      </c>
      <c r="AAZ2" s="1" t="n">
        <v>41415</v>
      </c>
      <c r="ABA2" s="1" t="n">
        <v>41416</v>
      </c>
      <c r="ABB2" s="1" t="n">
        <v>41417</v>
      </c>
      <c r="ABC2" s="1" t="n">
        <v>41418</v>
      </c>
      <c r="ABD2" s="1" t="n">
        <v>41421</v>
      </c>
      <c r="ABE2" s="1" t="n">
        <v>41422</v>
      </c>
      <c r="ABF2" s="1" t="n">
        <v>41423</v>
      </c>
      <c r="ABG2" s="1" t="n">
        <v>41424</v>
      </c>
      <c r="ABH2" s="1" t="n">
        <v>41425</v>
      </c>
      <c r="ABI2" s="1" t="n">
        <v>41428</v>
      </c>
      <c r="ABJ2" s="1" t="n">
        <v>41429</v>
      </c>
      <c r="ABK2" s="1" t="n">
        <v>41430</v>
      </c>
      <c r="ABL2" s="1" t="n">
        <v>41431</v>
      </c>
      <c r="ABM2" s="1" t="n">
        <v>41432</v>
      </c>
      <c r="ABN2" s="1" t="n">
        <v>41435</v>
      </c>
      <c r="ABO2" s="1" t="n">
        <v>41436</v>
      </c>
      <c r="ABP2" s="1" t="n">
        <v>41437</v>
      </c>
      <c r="ABQ2" s="1" t="n">
        <v>41438</v>
      </c>
      <c r="ABR2" s="1" t="n">
        <v>41439</v>
      </c>
      <c r="ABS2" s="1" t="n">
        <v>41442</v>
      </c>
      <c r="ABT2" s="1" t="n">
        <v>41443</v>
      </c>
      <c r="ABU2" s="1" t="n">
        <v>41444</v>
      </c>
      <c r="ABV2" s="1" t="n">
        <v>41445</v>
      </c>
      <c r="ABW2" s="1" t="n">
        <v>41446</v>
      </c>
      <c r="ABX2" s="1" t="n">
        <v>41449</v>
      </c>
      <c r="ABY2" s="1" t="n">
        <v>41450</v>
      </c>
      <c r="ABZ2" s="1" t="n">
        <v>41451</v>
      </c>
      <c r="ACA2" s="1" t="n">
        <v>41452</v>
      </c>
      <c r="ACB2" s="1" t="n">
        <v>41453</v>
      </c>
      <c r="ACC2" s="1" t="n">
        <v>41456</v>
      </c>
      <c r="ACD2" s="1" t="n">
        <v>41457</v>
      </c>
      <c r="ACE2" s="1" t="n">
        <v>41458</v>
      </c>
      <c r="ACF2" s="1" t="n">
        <v>41459</v>
      </c>
      <c r="ACG2" s="1" t="n">
        <v>41460</v>
      </c>
      <c r="ACH2" s="1" t="n">
        <v>41463</v>
      </c>
      <c r="ACI2" s="1" t="n">
        <v>41464</v>
      </c>
      <c r="ACJ2" s="1" t="n">
        <v>41465</v>
      </c>
      <c r="ACK2" s="1" t="n">
        <v>41466</v>
      </c>
      <c r="ACL2" s="1" t="n">
        <v>41467</v>
      </c>
      <c r="ACM2" s="1" t="n">
        <v>41470</v>
      </c>
      <c r="ACN2" s="1" t="n">
        <v>41471</v>
      </c>
      <c r="ACO2" s="1" t="n">
        <v>41472</v>
      </c>
      <c r="ACP2" s="1" t="n">
        <v>41473</v>
      </c>
      <c r="ACQ2" s="1" t="n">
        <v>41474</v>
      </c>
      <c r="ACR2" s="1" t="n">
        <v>41477</v>
      </c>
      <c r="ACS2" s="1" t="n">
        <v>41478</v>
      </c>
      <c r="ACT2" s="1" t="n">
        <v>41479</v>
      </c>
      <c r="ACU2" s="1" t="n">
        <v>41480</v>
      </c>
      <c r="ACV2" s="1" t="n">
        <v>41481</v>
      </c>
      <c r="ACW2" s="1" t="n">
        <v>41484</v>
      </c>
      <c r="ACX2" s="1" t="n">
        <v>41485</v>
      </c>
      <c r="ACY2" s="1" t="n">
        <v>41486</v>
      </c>
      <c r="ACZ2" s="1" t="n">
        <v>41487</v>
      </c>
      <c r="ADA2" s="1" t="n">
        <v>41488</v>
      </c>
      <c r="ADB2" s="1" t="n">
        <v>41491</v>
      </c>
      <c r="ADC2" s="1" t="n">
        <v>41492</v>
      </c>
      <c r="ADD2" s="1" t="n">
        <v>41493</v>
      </c>
      <c r="ADE2" s="1" t="n">
        <v>41494</v>
      </c>
      <c r="ADF2" s="1" t="n">
        <v>41495</v>
      </c>
      <c r="ADG2" s="1" t="n">
        <v>41498</v>
      </c>
      <c r="ADH2" s="1" t="n">
        <v>41499</v>
      </c>
      <c r="ADI2" s="1" t="n">
        <v>41500</v>
      </c>
      <c r="ADJ2" s="1" t="n">
        <v>41501</v>
      </c>
      <c r="ADK2" s="1" t="n">
        <v>41502</v>
      </c>
      <c r="ADL2" s="1" t="n">
        <v>41505</v>
      </c>
      <c r="ADM2" s="1" t="n">
        <v>41506</v>
      </c>
      <c r="ADN2" s="1" t="n">
        <v>41507</v>
      </c>
      <c r="ADO2" s="1" t="n">
        <v>41508</v>
      </c>
      <c r="ADP2" s="1" t="n">
        <v>41509</v>
      </c>
      <c r="ADQ2" s="1" t="n">
        <v>41512</v>
      </c>
      <c r="ADR2" s="1" t="n">
        <v>41513</v>
      </c>
      <c r="ADS2" s="1" t="n">
        <v>41514</v>
      </c>
      <c r="ADT2" s="1" t="n">
        <v>41515</v>
      </c>
      <c r="ADU2" s="1" t="n">
        <v>41516</v>
      </c>
      <c r="ADV2" s="1" t="n">
        <v>41519</v>
      </c>
      <c r="ADW2" s="1" t="n">
        <v>41520</v>
      </c>
      <c r="ADX2" s="1" t="n">
        <v>41521</v>
      </c>
      <c r="ADY2" s="1" t="n">
        <v>41522</v>
      </c>
      <c r="ADZ2" s="1" t="n">
        <v>41523</v>
      </c>
      <c r="AEA2" s="1" t="n">
        <v>41526</v>
      </c>
      <c r="AEB2" s="1" t="n">
        <v>41527</v>
      </c>
      <c r="AEC2" s="1" t="n">
        <v>41528</v>
      </c>
      <c r="AED2" s="1" t="n">
        <v>41529</v>
      </c>
      <c r="AEE2" s="1" t="n">
        <v>41530</v>
      </c>
      <c r="AEF2" s="1" t="n">
        <v>41533</v>
      </c>
      <c r="AEG2" s="1" t="n">
        <v>41534</v>
      </c>
      <c r="AEH2" s="1" t="n">
        <v>41535</v>
      </c>
      <c r="AEI2" s="1" t="n">
        <v>41536</v>
      </c>
      <c r="AEJ2" s="1" t="n">
        <v>41537</v>
      </c>
      <c r="AEK2" s="1" t="n">
        <v>41540</v>
      </c>
      <c r="AEL2" s="1" t="n">
        <v>41541</v>
      </c>
      <c r="AEM2" s="1" t="n">
        <v>41542</v>
      </c>
      <c r="AEN2" s="1" t="n">
        <v>41543</v>
      </c>
      <c r="AEO2" s="1" t="n">
        <v>41544</v>
      </c>
      <c r="AEP2" s="1" t="n">
        <v>41547</v>
      </c>
      <c r="AEQ2" s="1" t="n">
        <v>41548</v>
      </c>
      <c r="AER2" s="1" t="n">
        <v>41549</v>
      </c>
      <c r="AES2" s="1" t="n">
        <v>41550</v>
      </c>
      <c r="AET2" s="1" t="n">
        <v>41551</v>
      </c>
      <c r="AEU2" s="1" t="n">
        <v>41554</v>
      </c>
      <c r="AEV2" s="1" t="n">
        <v>41555</v>
      </c>
      <c r="AEW2" s="1" t="n">
        <v>41556</v>
      </c>
      <c r="AEX2" s="1" t="n">
        <v>41557</v>
      </c>
      <c r="AEY2" s="1" t="n">
        <v>41558</v>
      </c>
      <c r="AEZ2" s="1" t="n">
        <v>41561</v>
      </c>
      <c r="AFA2" s="1" t="n">
        <v>41562</v>
      </c>
      <c r="AFB2" s="1" t="n">
        <v>41563</v>
      </c>
      <c r="AFC2" s="1" t="n">
        <v>41564</v>
      </c>
      <c r="AFD2" s="1" t="n">
        <v>41565</v>
      </c>
      <c r="AFE2" s="1" t="n">
        <v>41568</v>
      </c>
      <c r="AFF2" s="1" t="n">
        <v>41569</v>
      </c>
      <c r="AFG2" s="1" t="n">
        <v>41570</v>
      </c>
      <c r="AFH2" s="1" t="n">
        <v>41571</v>
      </c>
      <c r="AFI2" s="1" t="n">
        <v>41572</v>
      </c>
      <c r="AFJ2" s="1" t="n">
        <v>41575</v>
      </c>
      <c r="AFK2" s="1" t="n">
        <v>41576</v>
      </c>
      <c r="AFL2" s="1" t="n">
        <v>41577</v>
      </c>
      <c r="AFM2" s="1" t="n">
        <v>41578</v>
      </c>
      <c r="AFN2" s="1" t="n">
        <v>41579</v>
      </c>
      <c r="AFO2" s="1" t="n">
        <v>41582</v>
      </c>
      <c r="AFP2" s="1" t="n">
        <v>41583</v>
      </c>
      <c r="AFQ2" s="1" t="n">
        <v>41584</v>
      </c>
      <c r="AFR2" s="1" t="n">
        <v>41585</v>
      </c>
      <c r="AFS2" s="1" t="n">
        <v>41586</v>
      </c>
      <c r="AFT2" s="1" t="n">
        <v>41589</v>
      </c>
      <c r="AFU2" s="1" t="n">
        <v>41590</v>
      </c>
      <c r="AFV2" s="1" t="n">
        <v>41591</v>
      </c>
      <c r="AFW2" s="1" t="n">
        <v>41592</v>
      </c>
      <c r="AFX2" s="1" t="n">
        <v>41593</v>
      </c>
      <c r="AFY2" s="1" t="n">
        <v>41596</v>
      </c>
      <c r="AFZ2" s="1" t="n">
        <v>41597</v>
      </c>
      <c r="AGA2" s="1" t="n">
        <v>41598</v>
      </c>
      <c r="AGB2" s="1" t="n">
        <v>41599</v>
      </c>
      <c r="AGC2" s="1" t="n">
        <v>41600</v>
      </c>
      <c r="AGD2" s="1" t="n">
        <v>41603</v>
      </c>
      <c r="AGE2" s="1" t="n">
        <v>41604</v>
      </c>
      <c r="AGF2" s="1" t="n">
        <v>41605</v>
      </c>
      <c r="AGG2" s="1" t="n">
        <v>41606</v>
      </c>
      <c r="AGH2" s="1" t="n">
        <v>41607</v>
      </c>
      <c r="AGI2" s="1" t="n">
        <v>41610</v>
      </c>
      <c r="AGJ2" s="1" t="n">
        <v>41611</v>
      </c>
      <c r="AGK2" s="1" t="n">
        <v>41612</v>
      </c>
      <c r="AGL2" s="1" t="n">
        <v>41613</v>
      </c>
      <c r="AGM2" s="1" t="n">
        <v>41614</v>
      </c>
      <c r="AGN2" s="1" t="n">
        <v>41617</v>
      </c>
      <c r="AGO2" s="1" t="n">
        <v>41618</v>
      </c>
      <c r="AGP2" s="1" t="n">
        <v>41619</v>
      </c>
      <c r="AGQ2" s="1" t="n">
        <v>41620</v>
      </c>
      <c r="AGR2" s="1" t="n">
        <v>41621</v>
      </c>
      <c r="AGS2" s="1" t="n">
        <v>41624</v>
      </c>
      <c r="AGT2" s="1" t="n">
        <v>41625</v>
      </c>
      <c r="AGU2" s="1" t="n">
        <v>41626</v>
      </c>
      <c r="AGV2" s="1" t="n">
        <v>41627</v>
      </c>
      <c r="AGW2" s="1" t="n">
        <v>41628</v>
      </c>
      <c r="AGX2" s="1" t="n">
        <v>41631</v>
      </c>
      <c r="AGY2" s="1" t="n">
        <v>41632</v>
      </c>
      <c r="AGZ2" s="1" t="n">
        <v>41633</v>
      </c>
      <c r="AHA2" s="1" t="n">
        <v>41634</v>
      </c>
      <c r="AHB2" s="1" t="n">
        <v>41635</v>
      </c>
      <c r="AHC2" s="1" t="n">
        <v>41638</v>
      </c>
      <c r="AHD2" s="1" t="n">
        <v>41639</v>
      </c>
      <c r="AHE2" s="1" t="n">
        <v>41640</v>
      </c>
      <c r="AHF2" s="1" t="n">
        <v>41641</v>
      </c>
      <c r="AHG2" s="1" t="n">
        <v>41642</v>
      </c>
      <c r="AHH2" s="1" t="n">
        <v>41645</v>
      </c>
      <c r="AHI2" s="1" t="n">
        <v>41646</v>
      </c>
      <c r="AHJ2" s="1" t="n">
        <v>41647</v>
      </c>
      <c r="AHK2" s="1" t="n">
        <v>41648</v>
      </c>
      <c r="AHL2" s="1" t="n">
        <v>41649</v>
      </c>
      <c r="AHM2" s="1" t="n">
        <v>41652</v>
      </c>
      <c r="AHN2" s="1" t="n">
        <v>41653</v>
      </c>
      <c r="AHO2" s="1" t="n">
        <v>41654</v>
      </c>
      <c r="AHP2" s="1" t="n">
        <v>41655</v>
      </c>
      <c r="AHQ2" s="1" t="n">
        <v>41656</v>
      </c>
      <c r="AHR2" s="1" t="n">
        <v>41659</v>
      </c>
      <c r="AHS2" s="1" t="n">
        <v>41660</v>
      </c>
      <c r="AHT2" s="1" t="n">
        <v>41661</v>
      </c>
      <c r="AHU2" s="1" t="n">
        <v>41662</v>
      </c>
      <c r="AHV2" s="1" t="n">
        <v>41663</v>
      </c>
      <c r="AHW2" s="1" t="n">
        <v>41666</v>
      </c>
      <c r="AHX2" s="1" t="n">
        <v>41667</v>
      </c>
      <c r="AHY2" s="1" t="n">
        <v>41668</v>
      </c>
      <c r="AHZ2" s="1" t="n">
        <v>41669</v>
      </c>
      <c r="AIA2" s="1" t="n">
        <v>41670</v>
      </c>
      <c r="AIB2" s="1" t="n">
        <v>41673</v>
      </c>
      <c r="AIC2" s="1" t="n">
        <v>41674</v>
      </c>
      <c r="AID2" s="1" t="n">
        <v>41675</v>
      </c>
      <c r="AIE2" s="1" t="n">
        <v>41676</v>
      </c>
      <c r="AIF2" s="1" t="n">
        <v>41677</v>
      </c>
      <c r="AIG2" s="1" t="n">
        <v>41680</v>
      </c>
      <c r="AIH2" s="1" t="n">
        <v>41681</v>
      </c>
      <c r="AII2" s="1" t="n">
        <v>41682</v>
      </c>
      <c r="AIJ2" s="1" t="n">
        <v>41683</v>
      </c>
      <c r="AIK2" s="1" t="n">
        <v>41684</v>
      </c>
      <c r="AIL2" s="1" t="n">
        <v>41687</v>
      </c>
      <c r="AIM2" s="1" t="n">
        <v>41688</v>
      </c>
      <c r="AIN2" s="1" t="n">
        <v>41689</v>
      </c>
      <c r="AIO2" s="1" t="n">
        <v>41690</v>
      </c>
      <c r="AIP2" s="1" t="n">
        <v>41691</v>
      </c>
      <c r="AIQ2" s="1" t="n">
        <v>41694</v>
      </c>
      <c r="AIR2" s="1" t="n">
        <v>41695</v>
      </c>
      <c r="AIS2" s="1" t="n">
        <v>41696</v>
      </c>
      <c r="AIT2" s="1" t="n">
        <v>41697</v>
      </c>
      <c r="AIU2" s="1" t="n">
        <v>41698</v>
      </c>
      <c r="AIV2" s="1" t="n">
        <v>41701</v>
      </c>
      <c r="AIW2" s="1" t="n">
        <v>41702</v>
      </c>
      <c r="AIX2" s="1" t="n">
        <v>41703</v>
      </c>
      <c r="AIY2" s="1" t="n">
        <v>41704</v>
      </c>
      <c r="AIZ2" s="1" t="n">
        <v>41705</v>
      </c>
      <c r="AJA2" s="1" t="n">
        <v>41708</v>
      </c>
      <c r="AJB2" s="1" t="n">
        <v>41709</v>
      </c>
      <c r="AJC2" s="1" t="n">
        <v>41710</v>
      </c>
      <c r="AJD2" s="1" t="n">
        <v>41711</v>
      </c>
      <c r="AJE2" s="1" t="n">
        <v>41712</v>
      </c>
      <c r="AJF2" s="1" t="n">
        <v>41715</v>
      </c>
      <c r="AJG2" s="1" t="n">
        <v>41716</v>
      </c>
      <c r="AJH2" s="1" t="n">
        <v>41717</v>
      </c>
      <c r="AJI2" s="1" t="n">
        <v>41718</v>
      </c>
      <c r="AJJ2" s="1" t="n">
        <v>41719</v>
      </c>
      <c r="AJK2" s="1" t="n">
        <v>41722</v>
      </c>
      <c r="AJL2" s="1" t="n">
        <v>41723</v>
      </c>
      <c r="AJM2" s="1" t="n">
        <v>41724</v>
      </c>
      <c r="AJN2" s="1" t="n">
        <v>41725</v>
      </c>
      <c r="AJO2" s="1" t="n">
        <v>41726</v>
      </c>
      <c r="AJP2" s="1" t="n">
        <v>41729</v>
      </c>
      <c r="AJQ2" s="1" t="n">
        <v>41730</v>
      </c>
      <c r="AJR2" s="1" t="n">
        <v>41731</v>
      </c>
      <c r="AJS2" s="1" t="n">
        <v>41732</v>
      </c>
      <c r="AJT2" s="1" t="n">
        <v>41733</v>
      </c>
      <c r="AJU2" s="1" t="n">
        <v>41736</v>
      </c>
      <c r="AJV2" s="1" t="n">
        <v>41737</v>
      </c>
      <c r="AJW2" s="1" t="n">
        <v>41738</v>
      </c>
      <c r="AJX2" s="1" t="n">
        <v>41739</v>
      </c>
      <c r="AJY2" s="1" t="n">
        <v>41740</v>
      </c>
      <c r="AJZ2" s="1" t="n">
        <v>41743</v>
      </c>
      <c r="AKA2" s="1" t="n">
        <v>41744</v>
      </c>
      <c r="AKB2" s="1" t="n">
        <v>41745</v>
      </c>
      <c r="AKC2" s="1" t="n">
        <v>41746</v>
      </c>
      <c r="AKD2" s="1" t="n">
        <v>41747</v>
      </c>
      <c r="AKE2" s="1" t="n">
        <v>41750</v>
      </c>
      <c r="AKF2" s="1" t="n">
        <v>41751</v>
      </c>
      <c r="AKG2" s="1" t="n">
        <v>41752</v>
      </c>
      <c r="AKH2" s="1" t="n">
        <v>41753</v>
      </c>
      <c r="AKI2" s="1" t="n">
        <v>41754</v>
      </c>
      <c r="AKJ2" s="1" t="n">
        <v>41757</v>
      </c>
      <c r="AKK2" s="1" t="n">
        <v>41758</v>
      </c>
      <c r="AKL2" s="1" t="n">
        <v>41759</v>
      </c>
      <c r="AKM2" s="1" t="n">
        <v>41760</v>
      </c>
      <c r="AKN2" s="1" t="n">
        <v>41761</v>
      </c>
      <c r="AKO2" s="1" t="n">
        <v>41764</v>
      </c>
      <c r="AKP2" s="1" t="n">
        <v>41765</v>
      </c>
      <c r="AKQ2" s="1" t="n">
        <v>41766</v>
      </c>
      <c r="AKR2" s="1" t="n">
        <v>41767</v>
      </c>
      <c r="AKS2" s="1" t="n">
        <v>41768</v>
      </c>
      <c r="AKT2" s="1" t="n">
        <v>41771</v>
      </c>
      <c r="AKU2" s="1" t="n">
        <v>41772</v>
      </c>
      <c r="AKV2" s="1" t="n">
        <v>41773</v>
      </c>
      <c r="AKW2" s="1" t="n">
        <v>41774</v>
      </c>
      <c r="AKX2" s="1" t="n">
        <v>41775</v>
      </c>
      <c r="AKY2" s="1" t="n">
        <v>41778</v>
      </c>
      <c r="AKZ2" s="1" t="n">
        <v>41779</v>
      </c>
      <c r="ALA2" s="1" t="n">
        <v>41780</v>
      </c>
      <c r="ALB2" s="1" t="n">
        <v>41781</v>
      </c>
      <c r="ALC2" s="1" t="n">
        <v>41782</v>
      </c>
      <c r="ALD2" s="1" t="n">
        <v>41785</v>
      </c>
      <c r="ALE2" s="1" t="n">
        <v>41786</v>
      </c>
      <c r="ALF2" s="1" t="n">
        <v>41787</v>
      </c>
      <c r="ALG2" s="1" t="n">
        <v>41788</v>
      </c>
      <c r="ALH2" s="1" t="n">
        <v>41789</v>
      </c>
      <c r="ALI2" s="1" t="n">
        <v>41792</v>
      </c>
      <c r="ALJ2" s="1" t="n">
        <v>41793</v>
      </c>
      <c r="ALK2" s="1" t="n">
        <v>41794</v>
      </c>
      <c r="ALL2" s="1" t="n">
        <v>41795</v>
      </c>
      <c r="ALM2" s="1" t="n">
        <v>41796</v>
      </c>
      <c r="ALN2" s="1" t="n">
        <v>41799</v>
      </c>
      <c r="ALO2" s="1" t="n">
        <v>41800</v>
      </c>
      <c r="ALP2" s="1" t="n">
        <v>41801</v>
      </c>
      <c r="ALQ2" s="1" t="n">
        <v>41802</v>
      </c>
      <c r="ALR2" s="1" t="n">
        <v>41803</v>
      </c>
      <c r="ALS2" s="1" t="n">
        <v>41806</v>
      </c>
      <c r="ALT2" s="1" t="n">
        <v>41807</v>
      </c>
      <c r="ALU2" s="1" t="n">
        <v>41808</v>
      </c>
      <c r="ALV2" s="1" t="n">
        <v>41809</v>
      </c>
      <c r="ALW2" s="1" t="n">
        <v>41810</v>
      </c>
      <c r="ALX2" s="1" t="n">
        <v>41813</v>
      </c>
      <c r="ALY2" s="1" t="n">
        <v>41814</v>
      </c>
      <c r="ALZ2" s="1" t="n">
        <v>41815</v>
      </c>
      <c r="AMA2" s="1" t="n">
        <v>41816</v>
      </c>
      <c r="AMB2" s="1" t="n">
        <v>41817</v>
      </c>
      <c r="AMC2" s="1" t="n">
        <v>41820</v>
      </c>
      <c r="AMD2" s="1" t="n">
        <v>41821</v>
      </c>
      <c r="AME2" s="1" t="n">
        <v>41822</v>
      </c>
      <c r="AMF2" s="1" t="n">
        <v>41823</v>
      </c>
      <c r="AMG2" s="1" t="n">
        <v>41824</v>
      </c>
      <c r="AMH2" s="1" t="n">
        <v>41827</v>
      </c>
      <c r="AMI2" s="1" t="n">
        <v>41828</v>
      </c>
      <c r="AMJ2" s="1" t="n">
        <v>41829</v>
      </c>
      <c r="AMK2" s="1" t="n">
        <v>41830</v>
      </c>
      <c r="AML2" s="1" t="n">
        <v>41831</v>
      </c>
      <c r="AMM2" s="1" t="n">
        <v>41834</v>
      </c>
      <c r="AMN2" s="1" t="n">
        <v>41835</v>
      </c>
      <c r="AMO2" s="1" t="n">
        <v>41836</v>
      </c>
      <c r="AMP2" s="1" t="n">
        <v>41837</v>
      </c>
      <c r="AMQ2" s="1" t="n">
        <v>41838</v>
      </c>
      <c r="AMR2" s="1" t="n">
        <v>41841</v>
      </c>
      <c r="AMS2" s="1" t="n">
        <v>41842</v>
      </c>
      <c r="AMT2" s="1" t="n">
        <v>41843</v>
      </c>
      <c r="AMU2" s="1" t="n">
        <v>41844</v>
      </c>
      <c r="AMV2" s="1" t="n">
        <v>41845</v>
      </c>
      <c r="AMW2" s="1" t="n">
        <v>41848</v>
      </c>
      <c r="AMX2" s="1" t="n">
        <v>41849</v>
      </c>
      <c r="AMY2" s="1" t="n">
        <v>41850</v>
      </c>
      <c r="AMZ2" s="1" t="n">
        <v>41851</v>
      </c>
      <c r="ANA2" s="1" t="n">
        <v>41852</v>
      </c>
      <c r="ANB2" s="1" t="n">
        <v>41855</v>
      </c>
      <c r="ANC2" s="1" t="n">
        <v>41856</v>
      </c>
      <c r="AND2" s="1" t="n">
        <v>41857</v>
      </c>
      <c r="ANE2" s="1" t="n">
        <v>41858</v>
      </c>
      <c r="ANF2" s="1" t="n">
        <v>41859</v>
      </c>
      <c r="ANG2" s="1" t="n">
        <v>41862</v>
      </c>
      <c r="ANH2" s="1" t="n">
        <v>41863</v>
      </c>
      <c r="ANI2" s="1" t="n">
        <v>41864</v>
      </c>
      <c r="ANJ2" s="1" t="n">
        <v>41865</v>
      </c>
      <c r="ANK2" s="1" t="n">
        <v>41866</v>
      </c>
      <c r="ANL2" s="1" t="n">
        <v>41869</v>
      </c>
      <c r="ANM2" s="1" t="n">
        <v>41870</v>
      </c>
      <c r="ANN2" s="1" t="n">
        <v>41871</v>
      </c>
      <c r="ANO2" s="1" t="n">
        <v>41872</v>
      </c>
      <c r="ANP2" s="1" t="n">
        <v>41873</v>
      </c>
      <c r="ANQ2" s="1" t="n">
        <v>41876</v>
      </c>
      <c r="ANR2" s="1" t="n">
        <v>41877</v>
      </c>
      <c r="ANS2" s="1" t="n">
        <v>41878</v>
      </c>
      <c r="ANT2" s="1" t="n">
        <v>41879</v>
      </c>
      <c r="ANU2" s="1" t="n">
        <v>41880</v>
      </c>
      <c r="ANV2" s="1" t="n">
        <v>41883</v>
      </c>
      <c r="ANW2" s="1" t="n">
        <v>41884</v>
      </c>
      <c r="ANX2" s="1" t="n">
        <v>41885</v>
      </c>
      <c r="ANY2" s="1" t="n">
        <v>41886</v>
      </c>
      <c r="ANZ2" s="1" t="n">
        <v>41887</v>
      </c>
      <c r="AOA2" s="1" t="n">
        <v>41890</v>
      </c>
      <c r="AOB2" s="1" t="n">
        <v>41891</v>
      </c>
      <c r="AOC2" s="1" t="n">
        <v>41892</v>
      </c>
      <c r="AOD2" s="1" t="n">
        <v>41893</v>
      </c>
      <c r="AOE2" s="1" t="n">
        <v>41894</v>
      </c>
      <c r="AOF2" s="1" t="n">
        <v>41897</v>
      </c>
      <c r="AOG2" s="1" t="n">
        <v>41898</v>
      </c>
      <c r="AOH2" s="1" t="n">
        <v>41899</v>
      </c>
      <c r="AOI2" s="1" t="n">
        <v>41900</v>
      </c>
      <c r="AOJ2" s="1" t="n">
        <v>41901</v>
      </c>
      <c r="AOK2" s="1" t="n">
        <v>41904</v>
      </c>
      <c r="AOL2" s="1" t="n">
        <v>41905</v>
      </c>
      <c r="AOM2" s="1" t="n">
        <v>41906</v>
      </c>
      <c r="AON2" s="1" t="n">
        <v>41907</v>
      </c>
      <c r="AOO2" s="1" t="n">
        <v>41908</v>
      </c>
      <c r="AOP2" s="1" t="n">
        <v>41911</v>
      </c>
      <c r="AOQ2" s="1" t="n">
        <v>41912</v>
      </c>
      <c r="AOR2" s="1" t="n">
        <v>41913</v>
      </c>
      <c r="AOS2" s="1" t="n">
        <v>41914</v>
      </c>
      <c r="AOT2" s="1" t="n">
        <v>41915</v>
      </c>
      <c r="AOU2" s="1" t="n">
        <v>41918</v>
      </c>
      <c r="AOV2" s="1" t="n">
        <v>41919</v>
      </c>
      <c r="AOW2" s="1" t="n">
        <v>41920</v>
      </c>
      <c r="AOX2" s="1" t="n">
        <v>41921</v>
      </c>
      <c r="AOY2" s="1" t="n">
        <v>41922</v>
      </c>
      <c r="AOZ2" s="1" t="n">
        <v>41925</v>
      </c>
      <c r="APA2" s="1" t="n">
        <v>41926</v>
      </c>
      <c r="APB2" s="1" t="n">
        <v>41927</v>
      </c>
      <c r="APC2" s="1" t="n">
        <v>41928</v>
      </c>
      <c r="APD2" s="1" t="n">
        <v>41929</v>
      </c>
      <c r="APE2" s="1" t="n">
        <v>41932</v>
      </c>
      <c r="APF2" s="1" t="n">
        <v>41933</v>
      </c>
      <c r="APG2" s="1" t="n">
        <v>41934</v>
      </c>
      <c r="APH2" s="1" t="n">
        <v>41935</v>
      </c>
      <c r="API2" s="1" t="n">
        <v>41936</v>
      </c>
      <c r="APJ2" s="1" t="n">
        <v>41939</v>
      </c>
      <c r="APK2" s="1" t="n">
        <v>41940</v>
      </c>
      <c r="APL2" s="1" t="n">
        <v>41941</v>
      </c>
      <c r="APM2" s="1" t="n">
        <v>41942</v>
      </c>
      <c r="APN2" s="1" t="n">
        <v>41943</v>
      </c>
      <c r="APO2" s="1" t="n">
        <v>41946</v>
      </c>
      <c r="APP2" s="1" t="n">
        <v>41947</v>
      </c>
      <c r="APQ2" s="1" t="n">
        <v>41948</v>
      </c>
      <c r="APR2" s="1" t="n">
        <v>41949</v>
      </c>
      <c r="APS2" s="1" t="n">
        <v>41950</v>
      </c>
      <c r="APT2" s="1" t="n">
        <v>41953</v>
      </c>
      <c r="APU2" s="1" t="n">
        <v>41954</v>
      </c>
      <c r="APV2" s="1" t="n">
        <v>41955</v>
      </c>
      <c r="APW2" s="1" t="n">
        <v>41956</v>
      </c>
      <c r="APX2" s="1" t="n">
        <v>41957</v>
      </c>
      <c r="APY2" s="1" t="n">
        <v>41960</v>
      </c>
      <c r="APZ2" s="1" t="n">
        <v>41961</v>
      </c>
      <c r="AQA2" s="1" t="n">
        <v>41962</v>
      </c>
      <c r="AQB2" s="1" t="n">
        <v>41963</v>
      </c>
      <c r="AQC2" s="1" t="n">
        <v>41964</v>
      </c>
      <c r="AQD2" s="1" t="n">
        <v>41967</v>
      </c>
      <c r="AQE2" s="1" t="n">
        <v>41968</v>
      </c>
      <c r="AQF2" s="1" t="n">
        <v>41969</v>
      </c>
      <c r="AQG2" s="1" t="n">
        <v>41970</v>
      </c>
      <c r="AQH2" s="1" t="n">
        <v>41971</v>
      </c>
      <c r="AQI2" s="1" t="n">
        <v>41974</v>
      </c>
      <c r="AQJ2" s="1" t="n">
        <v>41975</v>
      </c>
      <c r="AQK2" s="1" t="n">
        <v>41976</v>
      </c>
      <c r="AQL2" s="1" t="n">
        <v>41977</v>
      </c>
      <c r="AQM2" s="1" t="n">
        <v>41978</v>
      </c>
      <c r="AQN2" s="1" t="n">
        <v>41981</v>
      </c>
      <c r="AQO2" s="1" t="n">
        <v>41982</v>
      </c>
      <c r="AQP2" s="1" t="n">
        <v>41983</v>
      </c>
      <c r="AQQ2" s="1" t="n">
        <v>41984</v>
      </c>
      <c r="AQR2" s="1" t="n">
        <v>41985</v>
      </c>
      <c r="AQS2" s="1" t="n">
        <v>41988</v>
      </c>
      <c r="AQT2" s="1" t="n">
        <v>41989</v>
      </c>
      <c r="AQU2" s="1" t="n">
        <v>41990</v>
      </c>
      <c r="AQV2" s="1" t="n">
        <v>41991</v>
      </c>
      <c r="AQW2" s="1" t="n">
        <v>41992</v>
      </c>
      <c r="AQX2" s="1" t="n">
        <v>41995</v>
      </c>
      <c r="AQY2" s="1" t="n">
        <v>41996</v>
      </c>
      <c r="AQZ2" s="1" t="n">
        <v>41997</v>
      </c>
      <c r="ARA2" s="1" t="n">
        <v>41998</v>
      </c>
      <c r="ARB2" s="1" t="n">
        <v>41999</v>
      </c>
      <c r="ARC2" s="1" t="n">
        <v>42002</v>
      </c>
      <c r="ARD2" s="1" t="n">
        <v>42003</v>
      </c>
      <c r="ARE2" s="1" t="n">
        <v>42004</v>
      </c>
      <c r="ARF2" s="1" t="n">
        <v>42005</v>
      </c>
      <c r="ARG2" s="1" t="n">
        <v>42006</v>
      </c>
      <c r="ARH2" s="1" t="n">
        <v>42009</v>
      </c>
      <c r="ARI2" s="1" t="n">
        <v>42010</v>
      </c>
      <c r="ARJ2" s="1" t="n">
        <v>42011</v>
      </c>
      <c r="ARK2" s="1" t="n">
        <v>42012</v>
      </c>
      <c r="ARL2" s="1" t="n">
        <v>42013</v>
      </c>
      <c r="ARM2" s="1" t="n">
        <v>42016</v>
      </c>
      <c r="ARN2" s="1" t="n">
        <v>42017</v>
      </c>
      <c r="ARO2" s="1" t="n">
        <v>42018</v>
      </c>
      <c r="ARP2" s="1" t="n">
        <v>42019</v>
      </c>
      <c r="ARQ2" s="1" t="n">
        <v>42020</v>
      </c>
      <c r="ARR2" s="1" t="n">
        <v>42023</v>
      </c>
      <c r="ARS2" s="1" t="n">
        <v>42024</v>
      </c>
      <c r="ART2" s="1" t="n">
        <v>42025</v>
      </c>
      <c r="ARU2" s="1" t="n">
        <v>42026</v>
      </c>
      <c r="ARV2" s="1" t="n">
        <v>42027</v>
      </c>
      <c r="ARW2" s="1" t="n">
        <v>42030</v>
      </c>
      <c r="ARX2" s="1" t="n">
        <v>42031</v>
      </c>
      <c r="ARY2" s="1" t="n">
        <v>42032</v>
      </c>
      <c r="ARZ2" s="1" t="n">
        <v>42033</v>
      </c>
      <c r="ASA2" s="1" t="n">
        <v>42034</v>
      </c>
      <c r="ASB2" s="1" t="n">
        <v>42037</v>
      </c>
      <c r="ASC2" s="1" t="n">
        <v>42038</v>
      </c>
      <c r="ASD2" s="1" t="n">
        <v>42039</v>
      </c>
      <c r="ASE2" s="1" t="n">
        <v>42040</v>
      </c>
      <c r="ASF2" s="1" t="n">
        <v>42041</v>
      </c>
      <c r="ASG2" s="1" t="n">
        <v>42044</v>
      </c>
      <c r="ASH2" s="1" t="n">
        <v>42045</v>
      </c>
      <c r="ASI2" s="1" t="n">
        <v>42046</v>
      </c>
      <c r="ASJ2" s="1" t="n">
        <v>42047</v>
      </c>
      <c r="ASK2" s="1" t="n">
        <v>42048</v>
      </c>
      <c r="ASL2" s="1" t="n">
        <v>42051</v>
      </c>
      <c r="ASM2" s="1" t="n">
        <v>42052</v>
      </c>
      <c r="ASN2" s="1" t="n">
        <v>42053</v>
      </c>
      <c r="ASO2" s="1" t="n">
        <v>42054</v>
      </c>
      <c r="ASP2" s="1" t="n">
        <v>42055</v>
      </c>
      <c r="ASQ2" s="1" t="n">
        <v>42058</v>
      </c>
      <c r="ASR2" s="1" t="n">
        <v>42059</v>
      </c>
      <c r="ASS2" s="1" t="n">
        <v>42060</v>
      </c>
      <c r="AST2" s="1" t="n">
        <v>42061</v>
      </c>
      <c r="ASU2" s="1" t="n">
        <v>42062</v>
      </c>
      <c r="ASV2" s="1" t="n">
        <v>42065</v>
      </c>
      <c r="ASW2" s="1" t="n">
        <v>42066</v>
      </c>
      <c r="ASX2" s="1" t="n">
        <v>42067</v>
      </c>
      <c r="ASY2" s="1" t="n">
        <v>42068</v>
      </c>
      <c r="ASZ2" s="1" t="n">
        <v>42069</v>
      </c>
      <c r="ATA2" s="1" t="n">
        <v>42072</v>
      </c>
      <c r="ATB2" s="1" t="n">
        <v>42073</v>
      </c>
      <c r="ATC2" s="1" t="n">
        <v>42074</v>
      </c>
      <c r="ATD2" s="1" t="n">
        <v>42075</v>
      </c>
      <c r="ATE2" s="1" t="n">
        <v>42076</v>
      </c>
      <c r="ATF2" s="1" t="n">
        <v>42079</v>
      </c>
      <c r="ATG2" s="1" t="n">
        <v>42080</v>
      </c>
      <c r="ATH2" s="1" t="n">
        <v>42081</v>
      </c>
      <c r="ATI2" s="1" t="n">
        <v>42082</v>
      </c>
      <c r="ATJ2" s="1" t="n">
        <v>42083</v>
      </c>
      <c r="ATK2" s="1" t="n">
        <v>42086</v>
      </c>
      <c r="ATL2" s="1" t="n">
        <v>42087</v>
      </c>
      <c r="ATM2" s="1" t="n">
        <v>42088</v>
      </c>
      <c r="ATN2" s="1" t="n">
        <v>42089</v>
      </c>
      <c r="ATO2" s="1" t="n">
        <v>42090</v>
      </c>
      <c r="ATP2" s="1" t="n">
        <v>42093</v>
      </c>
      <c r="ATQ2" s="1" t="n">
        <v>42094</v>
      </c>
      <c r="ATR2" s="1" t="n">
        <v>42095</v>
      </c>
      <c r="ATS2" s="1" t="n">
        <v>42096</v>
      </c>
      <c r="ATT2" s="1" t="n">
        <v>42097</v>
      </c>
      <c r="ATU2" s="1" t="n">
        <v>42100</v>
      </c>
      <c r="ATV2" s="1" t="n">
        <v>42101</v>
      </c>
      <c r="ATW2" s="1" t="n">
        <v>42102</v>
      </c>
      <c r="ATX2" s="1" t="n">
        <v>42103</v>
      </c>
      <c r="ATY2" s="1" t="n">
        <v>42104</v>
      </c>
      <c r="ATZ2" s="1" t="n">
        <v>42107</v>
      </c>
      <c r="AUA2" s="1" t="n">
        <v>42108</v>
      </c>
      <c r="AUB2" s="1" t="n">
        <v>42109</v>
      </c>
      <c r="AUC2" s="1" t="n">
        <v>42110</v>
      </c>
      <c r="AUD2" s="1" t="n">
        <v>42111</v>
      </c>
      <c r="AUE2" s="1" t="n">
        <v>42114</v>
      </c>
      <c r="AUF2" s="1" t="n">
        <v>42115</v>
      </c>
      <c r="AUG2" s="1" t="n">
        <v>42116</v>
      </c>
      <c r="AUH2" s="1" t="n">
        <v>42117</v>
      </c>
      <c r="AUI2" s="1" t="n">
        <v>42118</v>
      </c>
      <c r="AUJ2" s="1" t="n">
        <v>42121</v>
      </c>
      <c r="AUK2" s="1" t="n">
        <v>42122</v>
      </c>
      <c r="AUL2" s="1" t="n">
        <v>42123</v>
      </c>
      <c r="AUM2" s="1" t="n">
        <v>42124</v>
      </c>
      <c r="AUN2" s="1" t="n">
        <v>42125</v>
      </c>
      <c r="AUO2" s="1" t="n">
        <v>42128</v>
      </c>
      <c r="AUP2" s="1" t="n">
        <v>42129</v>
      </c>
      <c r="AUQ2" s="1" t="n">
        <v>42130</v>
      </c>
      <c r="AUR2" s="1" t="n">
        <v>42131</v>
      </c>
      <c r="AUS2" s="1" t="n">
        <v>42132</v>
      </c>
      <c r="AUT2" s="1" t="n">
        <v>42135</v>
      </c>
      <c r="AUU2" s="1" t="n">
        <v>42136</v>
      </c>
      <c r="AUV2" s="1" t="n">
        <v>42137</v>
      </c>
      <c r="AUW2" s="1" t="n">
        <v>42138</v>
      </c>
      <c r="AUX2" s="1" t="n">
        <v>42139</v>
      </c>
      <c r="AUY2" s="1" t="n">
        <v>42142</v>
      </c>
      <c r="AUZ2" s="1" t="n">
        <v>42143</v>
      </c>
      <c r="AVA2" s="1" t="n">
        <v>42144</v>
      </c>
      <c r="AVB2" s="1" t="n">
        <v>42145</v>
      </c>
      <c r="AVC2" s="1" t="n">
        <v>42146</v>
      </c>
      <c r="AVD2" s="1" t="n">
        <v>42149</v>
      </c>
      <c r="AVE2" s="1" t="n">
        <v>42150</v>
      </c>
      <c r="AVF2" s="1" t="n">
        <v>42151</v>
      </c>
      <c r="AVG2" s="1" t="n">
        <v>42152</v>
      </c>
      <c r="AVH2" s="1" t="n">
        <v>42153</v>
      </c>
      <c r="AVI2" s="1" t="n">
        <v>42156</v>
      </c>
      <c r="AVJ2" s="1" t="n">
        <v>42157</v>
      </c>
      <c r="AVK2" s="1" t="n">
        <v>42158</v>
      </c>
      <c r="AVL2" s="1" t="n">
        <v>42159</v>
      </c>
      <c r="AVM2" s="1" t="n">
        <v>42160</v>
      </c>
      <c r="AVN2" s="1" t="n">
        <v>42163</v>
      </c>
      <c r="AVO2" s="1" t="n">
        <v>42164</v>
      </c>
      <c r="AVP2" s="1" t="n">
        <v>42165</v>
      </c>
      <c r="AVQ2" s="1" t="n">
        <v>42166</v>
      </c>
      <c r="AVR2" s="1" t="n">
        <v>42167</v>
      </c>
      <c r="AVS2" s="1" t="n">
        <v>42170</v>
      </c>
      <c r="AVT2" s="1" t="n">
        <v>42171</v>
      </c>
      <c r="AVU2" s="1" t="n">
        <v>42172</v>
      </c>
      <c r="AVV2" s="1" t="n">
        <v>42173</v>
      </c>
      <c r="AVW2" s="1" t="n">
        <v>42174</v>
      </c>
      <c r="AVX2" s="1" t="n">
        <v>42177</v>
      </c>
      <c r="AVY2" s="1" t="n">
        <v>42178</v>
      </c>
      <c r="AVZ2" s="1" t="n">
        <v>42179</v>
      </c>
      <c r="AWA2" s="1" t="n">
        <v>42180</v>
      </c>
      <c r="AWB2" s="1" t="n">
        <v>42181</v>
      </c>
      <c r="AWC2" s="1" t="n">
        <v>42184</v>
      </c>
      <c r="AWD2" s="1" t="n">
        <v>42185</v>
      </c>
      <c r="AWE2" s="1" t="n">
        <v>42186</v>
      </c>
      <c r="AWF2" s="1" t="n">
        <v>42187</v>
      </c>
      <c r="AWG2" s="1" t="n">
        <v>42188</v>
      </c>
      <c r="AWH2" s="1" t="n">
        <v>42191</v>
      </c>
      <c r="AWI2" s="1" t="n">
        <v>42192</v>
      </c>
      <c r="AWJ2" s="1" t="n">
        <v>42193</v>
      </c>
      <c r="AWK2" s="1" t="n">
        <v>42194</v>
      </c>
      <c r="AWL2" s="1" t="n">
        <v>42195</v>
      </c>
      <c r="AWM2" s="1" t="n">
        <v>42198</v>
      </c>
      <c r="AWN2" s="1" t="n">
        <v>42199</v>
      </c>
      <c r="AWO2" s="1" t="n">
        <v>42200</v>
      </c>
      <c r="AWP2" s="1" t="n">
        <v>42201</v>
      </c>
      <c r="AWQ2" s="1" t="n">
        <v>42202</v>
      </c>
      <c r="AWR2" s="1" t="n">
        <v>42205</v>
      </c>
      <c r="AWS2" s="1" t="n">
        <v>42206</v>
      </c>
      <c r="AWT2" s="1" t="n">
        <v>42207</v>
      </c>
      <c r="AWU2" s="1" t="n">
        <v>42208</v>
      </c>
      <c r="AWV2" s="1" t="n">
        <v>42209</v>
      </c>
      <c r="AWW2" s="1" t="n">
        <v>42212</v>
      </c>
      <c r="AWX2" s="1" t="n">
        <v>42213</v>
      </c>
      <c r="AWY2" s="1" t="n">
        <v>42214</v>
      </c>
      <c r="AWZ2" s="1" t="n">
        <v>42215</v>
      </c>
      <c r="AXA2" s="1" t="n">
        <v>42216</v>
      </c>
      <c r="AXB2" s="1" t="n">
        <v>42219</v>
      </c>
      <c r="AXC2" s="1" t="n">
        <v>42220</v>
      </c>
      <c r="AXD2" s="1" t="n">
        <v>42221</v>
      </c>
      <c r="AXE2" s="1" t="n">
        <v>42222</v>
      </c>
      <c r="AXF2" s="1" t="n">
        <v>42223</v>
      </c>
      <c r="AXG2" s="1" t="n">
        <v>42226</v>
      </c>
      <c r="AXH2" s="1" t="n">
        <v>42227</v>
      </c>
      <c r="AXI2" s="1" t="n">
        <v>42228</v>
      </c>
      <c r="AXJ2" s="1" t="n">
        <v>42229</v>
      </c>
      <c r="AXK2" s="1" t="n">
        <v>42230</v>
      </c>
      <c r="AXL2" s="1" t="n">
        <v>42233</v>
      </c>
      <c r="AXM2" s="1" t="n">
        <v>42234</v>
      </c>
      <c r="AXN2" s="1" t="n">
        <v>42235</v>
      </c>
      <c r="AXO2" s="1" t="n">
        <v>42236</v>
      </c>
      <c r="AXP2" s="1" t="n">
        <v>42237</v>
      </c>
      <c r="AXQ2" s="1" t="n">
        <v>42240</v>
      </c>
      <c r="AXR2" s="1" t="n">
        <v>42241</v>
      </c>
      <c r="AXS2" s="1" t="n">
        <v>42242</v>
      </c>
      <c r="AXT2" s="1" t="n">
        <v>42243</v>
      </c>
      <c r="AXU2" s="1" t="n">
        <v>42244</v>
      </c>
      <c r="AXV2" s="1" t="n">
        <v>42247</v>
      </c>
      <c r="AXW2" s="1" t="n">
        <v>42248</v>
      </c>
      <c r="AXX2" s="1" t="n">
        <v>42249</v>
      </c>
      <c r="AXY2" s="1" t="n">
        <v>42250</v>
      </c>
      <c r="AXZ2" s="1" t="n">
        <v>42251</v>
      </c>
      <c r="AYA2" s="1" t="n">
        <v>42254</v>
      </c>
      <c r="AYB2" s="1" t="n">
        <v>42255</v>
      </c>
      <c r="AYC2" s="1" t="n">
        <v>42256</v>
      </c>
      <c r="AYD2" s="1" t="n">
        <v>42257</v>
      </c>
      <c r="AYE2" s="1" t="n">
        <v>42258</v>
      </c>
      <c r="AYF2" s="1" t="n">
        <v>42261</v>
      </c>
      <c r="AYG2" s="1" t="n">
        <v>42262</v>
      </c>
      <c r="AYH2" s="1" t="n">
        <v>42263</v>
      </c>
      <c r="AYI2" s="1" t="n">
        <v>42264</v>
      </c>
      <c r="AYJ2" s="1" t="n">
        <v>42265</v>
      </c>
      <c r="AYK2" s="1" t="n">
        <v>42268</v>
      </c>
      <c r="AYL2" s="1" t="n">
        <v>42269</v>
      </c>
      <c r="AYM2" s="1" t="n">
        <v>42270</v>
      </c>
      <c r="AYN2" s="1" t="n">
        <v>42271</v>
      </c>
      <c r="AYO2" s="1" t="n">
        <v>42272</v>
      </c>
      <c r="AYP2" s="1" t="n">
        <v>42275</v>
      </c>
      <c r="AYQ2" s="1" t="n">
        <v>42276</v>
      </c>
      <c r="AYR2" s="1" t="n">
        <v>42277</v>
      </c>
      <c r="AYS2" s="1" t="n">
        <v>42278</v>
      </c>
      <c r="AYT2" s="1" t="n">
        <v>42279</v>
      </c>
      <c r="AYU2" s="1" t="n">
        <v>42282</v>
      </c>
      <c r="AYV2" s="1" t="n">
        <v>42283</v>
      </c>
      <c r="AYW2" s="1" t="n">
        <v>42284</v>
      </c>
      <c r="AYX2" s="1" t="n">
        <v>42285</v>
      </c>
      <c r="AYY2" s="1" t="n">
        <v>42286</v>
      </c>
      <c r="AYZ2" s="1" t="n">
        <v>42289</v>
      </c>
      <c r="AZA2" s="1" t="n">
        <v>42290</v>
      </c>
      <c r="AZB2" s="1" t="n">
        <v>42291</v>
      </c>
      <c r="AZC2" s="1" t="n">
        <v>42292</v>
      </c>
      <c r="AZD2" s="1" t="n">
        <v>42293</v>
      </c>
      <c r="AZE2" s="1" t="n">
        <v>42296</v>
      </c>
      <c r="AZF2" s="1" t="n">
        <v>42297</v>
      </c>
      <c r="AZG2" s="1" t="n">
        <v>42298</v>
      </c>
      <c r="AZH2" s="1" t="n">
        <v>42299</v>
      </c>
      <c r="AZI2" s="1" t="n">
        <v>42300</v>
      </c>
      <c r="AZJ2" s="1" t="n">
        <v>42303</v>
      </c>
      <c r="AZK2" s="1" t="n">
        <v>42304</v>
      </c>
      <c r="AZL2" s="1" t="n">
        <v>42305</v>
      </c>
      <c r="AZM2" s="1" t="n">
        <v>42306</v>
      </c>
      <c r="AZN2" s="1" t="n">
        <v>42307</v>
      </c>
      <c r="AZO2" s="1" t="n">
        <v>42310</v>
      </c>
      <c r="AZP2" s="1" t="n">
        <v>42311</v>
      </c>
      <c r="AZQ2" s="1" t="n">
        <v>42312</v>
      </c>
      <c r="AZR2" s="1" t="n">
        <v>42313</v>
      </c>
      <c r="AZS2" s="1" t="n">
        <v>42314</v>
      </c>
      <c r="AZT2" s="1" t="n">
        <v>42317</v>
      </c>
      <c r="AZU2" s="1" t="n">
        <v>42318</v>
      </c>
      <c r="AZV2" s="1" t="n">
        <v>42319</v>
      </c>
      <c r="AZW2" s="1" t="n">
        <v>42320</v>
      </c>
      <c r="AZX2" s="1" t="n">
        <v>42321</v>
      </c>
      <c r="AZY2" s="1" t="n">
        <v>42324</v>
      </c>
      <c r="AZZ2" s="1" t="n">
        <v>42325</v>
      </c>
      <c r="BAA2" s="1" t="n">
        <v>42326</v>
      </c>
      <c r="BAB2" s="1" t="n">
        <v>42327</v>
      </c>
      <c r="BAC2" s="1" t="n">
        <v>42328</v>
      </c>
      <c r="BAD2" s="1" t="n">
        <v>42331</v>
      </c>
      <c r="BAE2" s="1" t="n">
        <v>42332</v>
      </c>
      <c r="BAF2" s="1" t="n">
        <v>42333</v>
      </c>
      <c r="BAG2" s="1" t="n">
        <v>42334</v>
      </c>
      <c r="BAH2" s="1" t="n">
        <v>42335</v>
      </c>
      <c r="BAI2" s="1" t="n">
        <v>42338</v>
      </c>
      <c r="BAJ2" s="1" t="n">
        <v>42339</v>
      </c>
      <c r="BAK2" s="1" t="n">
        <v>42340</v>
      </c>
      <c r="BAL2" s="1" t="n">
        <v>42341</v>
      </c>
      <c r="BAM2" s="1" t="n">
        <v>42342</v>
      </c>
      <c r="BAN2" s="1" t="n">
        <v>42345</v>
      </c>
      <c r="BAO2" s="1" t="n">
        <v>42346</v>
      </c>
      <c r="BAP2" s="1" t="n">
        <v>42347</v>
      </c>
      <c r="BAQ2" s="1" t="n">
        <v>42348</v>
      </c>
      <c r="BAR2" s="1" t="n">
        <v>42349</v>
      </c>
      <c r="BAS2" s="1" t="n">
        <v>42352</v>
      </c>
      <c r="BAT2" s="1" t="n">
        <v>42353</v>
      </c>
      <c r="BAU2" s="1" t="n">
        <v>42354</v>
      </c>
      <c r="BAV2" s="1" t="n">
        <v>42355</v>
      </c>
      <c r="BAW2" s="1" t="n">
        <v>42356</v>
      </c>
      <c r="BAX2" s="1" t="n">
        <v>42359</v>
      </c>
      <c r="BAY2" s="1" t="n">
        <v>42360</v>
      </c>
      <c r="BAZ2" s="1" t="n">
        <v>42361</v>
      </c>
      <c r="BBA2" s="1" t="n">
        <v>42362</v>
      </c>
      <c r="BBB2" s="1" t="n">
        <v>42363</v>
      </c>
      <c r="BBC2" s="1" t="n">
        <v>42366</v>
      </c>
      <c r="BBD2" s="1" t="n">
        <v>42367</v>
      </c>
      <c r="BBE2" s="1" t="n">
        <v>42368</v>
      </c>
      <c r="BBF2" s="1" t="n">
        <v>42369</v>
      </c>
      <c r="BBG2" s="1" t="n">
        <v>42370</v>
      </c>
      <c r="BBH2" s="1" t="n">
        <v>42373</v>
      </c>
      <c r="BBI2" s="1" t="n">
        <v>42374</v>
      </c>
      <c r="BBJ2" s="1" t="n">
        <v>42375</v>
      </c>
      <c r="BBK2" s="1" t="n">
        <v>42376</v>
      </c>
      <c r="BBL2" s="1" t="n">
        <v>42377</v>
      </c>
      <c r="BBM2" s="1" t="n">
        <v>42380</v>
      </c>
      <c r="BBN2" s="1" t="n">
        <v>42381</v>
      </c>
      <c r="BBO2" s="1" t="n">
        <v>42382</v>
      </c>
      <c r="BBP2" s="1" t="n">
        <v>42383</v>
      </c>
      <c r="BBQ2" s="1" t="n">
        <v>42384</v>
      </c>
      <c r="BBR2" s="1" t="n">
        <v>42387</v>
      </c>
      <c r="BBS2" s="1" t="n">
        <v>42388</v>
      </c>
      <c r="BBT2" s="1" t="n">
        <v>42389</v>
      </c>
      <c r="BBU2" s="1" t="n">
        <v>42390</v>
      </c>
      <c r="BBV2" s="1" t="n">
        <v>42391</v>
      </c>
      <c r="BBW2" s="1" t="n">
        <v>42394</v>
      </c>
      <c r="BBX2" s="1" t="n">
        <v>42395</v>
      </c>
      <c r="BBY2" s="1" t="n">
        <v>42396</v>
      </c>
      <c r="BBZ2" s="1" t="n">
        <v>42397</v>
      </c>
      <c r="BCA2" s="1" t="n">
        <v>42398</v>
      </c>
      <c r="BCB2" s="1" t="n">
        <v>42401</v>
      </c>
      <c r="BCC2" s="1" t="n">
        <v>42402</v>
      </c>
      <c r="BCD2" s="1" t="n">
        <v>42403</v>
      </c>
      <c r="BCE2" s="1" t="n">
        <v>42404</v>
      </c>
      <c r="BCF2" s="1" t="n">
        <v>42405</v>
      </c>
      <c r="BCG2" s="1" t="n">
        <v>42408</v>
      </c>
      <c r="BCH2" s="1" t="n">
        <v>42409</v>
      </c>
      <c r="BCI2" s="1" t="n">
        <v>42410</v>
      </c>
      <c r="BCJ2" s="1" t="n">
        <v>42411</v>
      </c>
      <c r="BCK2" s="1" t="n">
        <v>42412</v>
      </c>
      <c r="BCL2" s="1" t="n">
        <v>42415</v>
      </c>
      <c r="BCM2" s="1" t="n">
        <v>42416</v>
      </c>
      <c r="BCN2" s="1" t="n">
        <v>42417</v>
      </c>
      <c r="BCO2" s="1" t="n">
        <v>42418</v>
      </c>
      <c r="BCP2" s="1" t="n">
        <v>42419</v>
      </c>
      <c r="BCQ2" s="1" t="n">
        <v>42422</v>
      </c>
      <c r="BCR2" s="1" t="n">
        <v>42423</v>
      </c>
      <c r="BCS2" s="1" t="n">
        <v>42424</v>
      </c>
      <c r="BCT2" s="1" t="n">
        <v>42425</v>
      </c>
      <c r="BCU2" s="1" t="n">
        <v>42426</v>
      </c>
      <c r="BCV2" s="1" t="n">
        <v>42429</v>
      </c>
      <c r="BCW2" s="1" t="n">
        <v>42430</v>
      </c>
      <c r="BCX2" s="1" t="n">
        <v>42431</v>
      </c>
      <c r="BCY2" s="1" t="n">
        <v>42432</v>
      </c>
      <c r="BCZ2" s="1" t="n">
        <v>42433</v>
      </c>
      <c r="BDA2" s="1" t="n">
        <v>42436</v>
      </c>
      <c r="BDB2" s="1" t="n">
        <v>42437</v>
      </c>
      <c r="BDC2" s="1" t="n">
        <v>42438</v>
      </c>
      <c r="BDD2" s="1" t="n">
        <v>42439</v>
      </c>
      <c r="BDE2" s="1" t="n">
        <v>42440</v>
      </c>
      <c r="BDF2" s="1" t="n">
        <v>42443</v>
      </c>
      <c r="BDG2" s="1" t="n">
        <v>42444</v>
      </c>
      <c r="BDH2" s="1" t="n">
        <v>42445</v>
      </c>
      <c r="BDI2" s="1" t="n">
        <v>42446</v>
      </c>
      <c r="BDJ2" s="1" t="n">
        <v>42447</v>
      </c>
      <c r="BDK2" s="1" t="n">
        <v>42450</v>
      </c>
      <c r="BDL2" s="1" t="n">
        <v>42451</v>
      </c>
      <c r="BDM2" s="1" t="n">
        <v>42452</v>
      </c>
      <c r="BDN2" s="1" t="n">
        <v>42453</v>
      </c>
      <c r="BDO2" s="1" t="n">
        <v>42454</v>
      </c>
      <c r="BDP2" s="1" t="n">
        <v>42457</v>
      </c>
      <c r="BDQ2" s="1" t="n">
        <v>42458</v>
      </c>
      <c r="BDR2" s="1" t="n">
        <v>42459</v>
      </c>
      <c r="BDS2" s="1" t="n">
        <v>42460</v>
      </c>
      <c r="BDT2" s="1" t="n">
        <v>42461</v>
      </c>
      <c r="BDU2" s="1" t="n">
        <v>42464</v>
      </c>
      <c r="BDV2" s="1" t="n">
        <v>42465</v>
      </c>
      <c r="BDW2" s="1" t="n">
        <v>42466</v>
      </c>
      <c r="BDX2" s="1" t="n">
        <v>42467</v>
      </c>
      <c r="BDY2" s="1" t="n">
        <v>42468</v>
      </c>
      <c r="BDZ2" s="1" t="n">
        <v>42471</v>
      </c>
      <c r="BEA2" s="1" t="n">
        <v>42472</v>
      </c>
      <c r="BEB2" s="1" t="n">
        <v>42473</v>
      </c>
      <c r="BEC2" s="1" t="n">
        <v>42474</v>
      </c>
      <c r="BED2" s="1" t="n">
        <v>42475</v>
      </c>
      <c r="BEE2" s="1" t="n">
        <v>42478</v>
      </c>
      <c r="BEF2" s="1" t="n">
        <v>42479</v>
      </c>
      <c r="BEG2" s="1" t="n">
        <v>42480</v>
      </c>
      <c r="BEH2" s="1" t="n">
        <v>42481</v>
      </c>
      <c r="BEI2" s="1" t="n">
        <v>42482</v>
      </c>
      <c r="BEJ2" s="1" t="n">
        <v>42485</v>
      </c>
      <c r="BEK2" s="1" t="n">
        <v>42486</v>
      </c>
      <c r="BEL2" s="1" t="n">
        <v>42487</v>
      </c>
      <c r="BEM2" s="1" t="n">
        <v>42488</v>
      </c>
      <c r="BEN2" s="1" t="n">
        <v>42489</v>
      </c>
      <c r="BEO2" s="1" t="n">
        <v>42492</v>
      </c>
      <c r="BEP2" s="1" t="n">
        <v>42493</v>
      </c>
      <c r="BEQ2" s="1" t="n">
        <v>42494</v>
      </c>
      <c r="BER2" s="1" t="n">
        <v>42495</v>
      </c>
      <c r="BES2" s="1" t="n">
        <v>42496</v>
      </c>
      <c r="BET2" s="1" t="n">
        <v>42499</v>
      </c>
      <c r="BEU2" s="1" t="n">
        <v>42500</v>
      </c>
      <c r="BEV2" s="1" t="n">
        <v>42501</v>
      </c>
      <c r="BEW2" s="1" t="n">
        <v>42502</v>
      </c>
      <c r="BEX2" s="1" t="n">
        <v>42503</v>
      </c>
      <c r="BEY2" s="1" t="n">
        <v>42506</v>
      </c>
      <c r="BEZ2" s="1" t="n">
        <v>42507</v>
      </c>
      <c r="BFA2" s="1" t="n">
        <v>42508</v>
      </c>
      <c r="BFB2" s="1" t="n">
        <v>42509</v>
      </c>
      <c r="BFC2" s="1" t="n">
        <v>42510</v>
      </c>
      <c r="BFD2" s="1" t="n">
        <v>42513</v>
      </c>
      <c r="BFE2" s="1" t="n">
        <v>42514</v>
      </c>
      <c r="BFF2" s="1" t="n">
        <v>42515</v>
      </c>
      <c r="BFG2" s="1" t="n">
        <v>42516</v>
      </c>
      <c r="BFH2" s="1" t="n">
        <v>42517</v>
      </c>
      <c r="BFI2" s="1" t="n">
        <v>42520</v>
      </c>
      <c r="BFJ2" s="1" t="n">
        <v>42521</v>
      </c>
      <c r="BFK2" s="1" t="n">
        <v>42522</v>
      </c>
      <c r="BFL2" s="1" t="n">
        <v>42523</v>
      </c>
      <c r="BFM2" s="1" t="n">
        <v>42524</v>
      </c>
      <c r="BFN2" s="1" t="n">
        <v>42527</v>
      </c>
      <c r="BFO2" s="1" t="n">
        <v>42528</v>
      </c>
      <c r="BFP2" s="1" t="n">
        <v>42529</v>
      </c>
      <c r="BFQ2" s="1" t="n">
        <v>42530</v>
      </c>
      <c r="BFR2" s="1" t="n">
        <v>42531</v>
      </c>
      <c r="BFS2" s="1" t="n">
        <v>42534</v>
      </c>
      <c r="BFT2" s="1" t="n">
        <v>42535</v>
      </c>
      <c r="BFU2" s="1" t="n">
        <v>42536</v>
      </c>
      <c r="BFV2" s="1" t="n">
        <v>42537</v>
      </c>
      <c r="BFW2" s="1" t="n">
        <v>42538</v>
      </c>
      <c r="BFX2" s="1" t="n">
        <v>42541</v>
      </c>
      <c r="BFY2" s="1" t="n">
        <v>42542</v>
      </c>
      <c r="BFZ2" s="1" t="n">
        <v>42543</v>
      </c>
      <c r="BGA2" s="1" t="n">
        <v>42544</v>
      </c>
      <c r="BGB2" s="1" t="n">
        <v>42545</v>
      </c>
      <c r="BGC2" s="1" t="n">
        <v>42548</v>
      </c>
      <c r="BGD2" s="1" t="n">
        <v>42549</v>
      </c>
      <c r="BGE2" s="1" t="n">
        <v>42550</v>
      </c>
      <c r="BGF2" s="1" t="n">
        <v>42551</v>
      </c>
      <c r="BGG2" s="1" t="n">
        <v>42552</v>
      </c>
      <c r="BGH2" s="1" t="n">
        <v>42555</v>
      </c>
      <c r="BGI2" s="1" t="n">
        <v>42556</v>
      </c>
      <c r="BGJ2" s="1" t="n">
        <v>42557</v>
      </c>
      <c r="BGK2" s="1" t="n">
        <v>42558</v>
      </c>
      <c r="BGL2" s="1" t="n">
        <v>42559</v>
      </c>
      <c r="BGM2" s="1" t="n">
        <v>42562</v>
      </c>
      <c r="BGN2" s="1" t="n">
        <v>42563</v>
      </c>
      <c r="BGO2" s="1" t="n">
        <v>42564</v>
      </c>
      <c r="BGP2" s="1" t="n">
        <v>42565</v>
      </c>
      <c r="BGQ2" s="1" t="n">
        <v>42566</v>
      </c>
      <c r="BGR2" s="1" t="n">
        <v>42569</v>
      </c>
      <c r="BGS2" s="1" t="n">
        <v>42570</v>
      </c>
      <c r="BGT2" s="1" t="n">
        <v>42571</v>
      </c>
      <c r="BGU2" s="1" t="n">
        <v>42572</v>
      </c>
      <c r="BGV2" s="1" t="n">
        <v>42573</v>
      </c>
      <c r="BGW2" s="1" t="n">
        <v>42576</v>
      </c>
      <c r="BGX2" s="1" t="n">
        <v>42577</v>
      </c>
      <c r="BGY2" s="1" t="n">
        <v>42578</v>
      </c>
      <c r="BGZ2" s="1" t="n">
        <v>42579</v>
      </c>
      <c r="BHA2" s="1" t="n">
        <v>42580</v>
      </c>
      <c r="BHB2" s="1" t="n">
        <v>42583</v>
      </c>
      <c r="BHC2" s="1" t="n">
        <v>42584</v>
      </c>
      <c r="BHD2" s="1" t="n">
        <v>42585</v>
      </c>
      <c r="BHE2" s="1" t="n">
        <v>42586</v>
      </c>
      <c r="BHF2" s="1" t="n">
        <v>42587</v>
      </c>
      <c r="BHG2" s="1" t="n">
        <v>42590</v>
      </c>
      <c r="BHH2" s="1" t="n">
        <v>42591</v>
      </c>
      <c r="BHI2" s="1" t="n">
        <v>42592</v>
      </c>
      <c r="BHJ2" s="1" t="n">
        <v>42593</v>
      </c>
      <c r="BHK2" s="1" t="n">
        <v>42594</v>
      </c>
      <c r="BHL2" s="1" t="n">
        <v>42597</v>
      </c>
      <c r="BHM2" s="1" t="n">
        <v>42598</v>
      </c>
      <c r="BHN2" s="1" t="n">
        <v>42599</v>
      </c>
      <c r="BHO2" s="1" t="n">
        <v>42600</v>
      </c>
      <c r="BHP2" s="1" t="n">
        <v>42601</v>
      </c>
      <c r="BHQ2" s="1" t="n">
        <v>42604</v>
      </c>
      <c r="BHR2" s="1" t="n">
        <v>42605</v>
      </c>
      <c r="BHS2" s="1" t="n">
        <v>42606</v>
      </c>
      <c r="BHT2" s="1" t="n">
        <v>42607</v>
      </c>
      <c r="BHU2" s="1" t="n">
        <v>42608</v>
      </c>
      <c r="BHV2" s="1" t="n">
        <v>42611</v>
      </c>
      <c r="BHW2" s="1" t="n">
        <v>42612</v>
      </c>
      <c r="BHX2" s="1" t="n">
        <v>42613</v>
      </c>
      <c r="BHY2" s="1" t="n">
        <v>42614</v>
      </c>
      <c r="BHZ2" s="1" t="n">
        <v>42615</v>
      </c>
      <c r="BIA2" s="1" t="n">
        <v>42618</v>
      </c>
      <c r="BIB2" s="1" t="n">
        <v>42619</v>
      </c>
      <c r="BIC2" s="1" t="n">
        <v>42620</v>
      </c>
      <c r="BID2" s="1" t="n">
        <v>42621</v>
      </c>
      <c r="BIE2" s="1" t="n">
        <v>42622</v>
      </c>
      <c r="BIF2" s="1" t="n">
        <v>42625</v>
      </c>
      <c r="BIG2" s="1" t="n">
        <v>42626</v>
      </c>
      <c r="BIH2" s="1" t="n">
        <v>42627</v>
      </c>
      <c r="BII2" s="1" t="n">
        <v>42628</v>
      </c>
      <c r="BIJ2" s="1" t="n">
        <v>42629</v>
      </c>
      <c r="BIK2" s="1" t="n">
        <v>42632</v>
      </c>
      <c r="BIL2" s="1" t="n">
        <v>42633</v>
      </c>
      <c r="BIM2" s="1" t="n">
        <v>42634</v>
      </c>
      <c r="BIN2" s="1" t="n">
        <v>42635</v>
      </c>
      <c r="BIO2" s="1" t="n">
        <v>42636</v>
      </c>
      <c r="BIP2" s="1" t="n">
        <v>42639</v>
      </c>
      <c r="BIQ2" s="1" t="n">
        <v>42640</v>
      </c>
      <c r="BIR2" s="1" t="n">
        <v>42641</v>
      </c>
      <c r="BIS2" s="1" t="n">
        <v>42642</v>
      </c>
      <c r="BIT2" s="1" t="n">
        <v>42643</v>
      </c>
      <c r="BIU2" s="1" t="n">
        <v>42646</v>
      </c>
      <c r="BIV2" s="1" t="n">
        <v>42647</v>
      </c>
      <c r="BIW2" s="1" t="n">
        <v>42648</v>
      </c>
      <c r="BIX2" s="1" t="n">
        <v>42649</v>
      </c>
      <c r="BIY2" s="1" t="n">
        <v>42650</v>
      </c>
      <c r="BIZ2" s="1" t="n">
        <v>42653</v>
      </c>
      <c r="BJA2" s="1" t="n">
        <v>42654</v>
      </c>
      <c r="BJB2" s="1" t="n">
        <v>42655</v>
      </c>
      <c r="BJC2" s="1" t="n">
        <v>42656</v>
      </c>
      <c r="BJD2" s="1" t="n">
        <v>42657</v>
      </c>
      <c r="BJE2" s="1" t="n">
        <v>42660</v>
      </c>
      <c r="BJF2" s="1" t="n">
        <v>42661</v>
      </c>
      <c r="BJG2" s="1" t="n">
        <v>42662</v>
      </c>
      <c r="BJH2" s="1" t="n">
        <v>42663</v>
      </c>
      <c r="BJI2" s="1" t="n">
        <v>42664</v>
      </c>
      <c r="BJJ2" s="1" t="n">
        <v>42667</v>
      </c>
      <c r="BJK2" s="1" t="n">
        <v>42668</v>
      </c>
      <c r="BJL2" s="1" t="n">
        <v>42669</v>
      </c>
      <c r="BJM2" s="1" t="n">
        <v>42670</v>
      </c>
      <c r="BJN2" s="1" t="n">
        <v>42671</v>
      </c>
      <c r="BJO2" s="1" t="n">
        <v>42674</v>
      </c>
      <c r="BJP2" s="1" t="n">
        <v>42675</v>
      </c>
      <c r="BJQ2" s="1" t="n">
        <v>42676</v>
      </c>
      <c r="BJR2" s="1" t="n">
        <v>42677</v>
      </c>
      <c r="BJS2" s="1" t="n">
        <v>42678</v>
      </c>
      <c r="BJT2" s="1" t="n">
        <v>42681</v>
      </c>
      <c r="BJU2" s="1" t="n">
        <v>42682</v>
      </c>
      <c r="BJV2" s="1" t="n">
        <v>42683</v>
      </c>
      <c r="BJW2" s="1" t="n">
        <v>42684</v>
      </c>
      <c r="BJX2" s="1" t="n">
        <v>42685</v>
      </c>
      <c r="BJY2" s="1" t="n">
        <v>42688</v>
      </c>
      <c r="BJZ2" s="1" t="n">
        <v>42689</v>
      </c>
      <c r="BKA2" s="1" t="n">
        <v>42690</v>
      </c>
      <c r="BKB2" s="1" t="n">
        <v>42691</v>
      </c>
      <c r="BKC2" s="1" t="n">
        <v>42692</v>
      </c>
      <c r="BKD2" s="1" t="n">
        <v>42695</v>
      </c>
      <c r="BKE2" s="1" t="n">
        <v>42696</v>
      </c>
      <c r="BKF2" s="1" t="n">
        <v>42697</v>
      </c>
      <c r="BKG2" s="1" t="n">
        <v>42698</v>
      </c>
      <c r="BKH2" s="1" t="n">
        <v>42699</v>
      </c>
      <c r="BKI2" s="1" t="n">
        <v>42702</v>
      </c>
      <c r="BKJ2" s="1" t="n">
        <v>42703</v>
      </c>
      <c r="BKK2" s="1" t="n">
        <v>42704</v>
      </c>
      <c r="BKL2" s="1" t="n">
        <v>42705</v>
      </c>
      <c r="BKM2" s="1" t="n">
        <v>42706</v>
      </c>
      <c r="BKN2" s="1" t="n">
        <v>42709</v>
      </c>
      <c r="BKO2" s="1" t="n">
        <v>42710</v>
      </c>
      <c r="BKP2" s="1" t="n">
        <v>42711</v>
      </c>
      <c r="BKQ2" s="1" t="n">
        <v>42712</v>
      </c>
      <c r="BKR2" s="1" t="n">
        <v>42713</v>
      </c>
      <c r="BKS2" s="1" t="n">
        <v>42716</v>
      </c>
      <c r="BKT2" s="1" t="n">
        <v>42717</v>
      </c>
      <c r="BKU2" s="1" t="n">
        <v>42718</v>
      </c>
      <c r="BKV2" s="1" t="n">
        <v>42719</v>
      </c>
      <c r="BKW2" s="1" t="n">
        <v>42720</v>
      </c>
      <c r="BKX2" s="1" t="n">
        <v>42723</v>
      </c>
      <c r="BKY2" s="1" t="n">
        <v>42724</v>
      </c>
      <c r="BKZ2" s="1" t="n">
        <v>42725</v>
      </c>
      <c r="BLA2" s="1" t="n">
        <v>42726</v>
      </c>
      <c r="BLB2" s="1" t="n">
        <v>42727</v>
      </c>
      <c r="BLC2" s="1" t="n">
        <v>42730</v>
      </c>
      <c r="BLD2" s="1" t="n">
        <v>42731</v>
      </c>
      <c r="BLE2" s="1" t="n">
        <v>42732</v>
      </c>
      <c r="BLF2" s="1" t="n">
        <v>42733</v>
      </c>
      <c r="BLG2" s="1" t="n">
        <v>42734</v>
      </c>
      <c r="BLH2" s="1" t="n">
        <v>42737</v>
      </c>
      <c r="BLI2" s="1" t="n">
        <v>42738</v>
      </c>
      <c r="BLJ2" s="1" t="n">
        <v>42739</v>
      </c>
      <c r="BLK2" s="1" t="n">
        <v>42740</v>
      </c>
      <c r="BLL2" s="1" t="n">
        <v>42741</v>
      </c>
      <c r="BLM2" s="1" t="n">
        <v>42744</v>
      </c>
      <c r="BLN2" s="1" t="n">
        <v>42745</v>
      </c>
      <c r="BLO2" s="1" t="n">
        <v>42746</v>
      </c>
      <c r="BLP2" s="1" t="n">
        <v>42747</v>
      </c>
      <c r="BLQ2" s="1" t="n">
        <v>42748</v>
      </c>
      <c r="BLR2" s="1" t="n">
        <v>42751</v>
      </c>
      <c r="BLS2" s="1" t="n">
        <v>42752</v>
      </c>
      <c r="BLT2" s="1" t="n">
        <v>42753</v>
      </c>
      <c r="BLU2" s="1" t="n">
        <v>42754</v>
      </c>
      <c r="BLV2" s="1" t="n">
        <v>42755</v>
      </c>
      <c r="BLW2" s="1" t="n">
        <v>42758</v>
      </c>
      <c r="BLX2" s="1" t="n">
        <v>42759</v>
      </c>
      <c r="BLY2" s="1" t="n">
        <v>42760</v>
      </c>
      <c r="BLZ2" s="1" t="n">
        <v>42761</v>
      </c>
      <c r="BMA2" s="1" t="n">
        <v>42762</v>
      </c>
      <c r="BMB2" s="1" t="n">
        <v>42765</v>
      </c>
      <c r="BMC2" s="1" t="n">
        <v>42766</v>
      </c>
      <c r="BMD2" s="1" t="n">
        <v>42767</v>
      </c>
      <c r="BME2" s="1" t="n">
        <v>42768</v>
      </c>
      <c r="BMF2" s="1" t="n">
        <v>42769</v>
      </c>
      <c r="BMG2" s="1" t="n">
        <v>42772</v>
      </c>
      <c r="BMH2" s="1" t="n">
        <v>42773</v>
      </c>
      <c r="BMI2" s="1" t="n">
        <v>42774</v>
      </c>
      <c r="BMJ2" s="1" t="n">
        <v>42775</v>
      </c>
      <c r="BMK2" s="1" t="n">
        <v>42776</v>
      </c>
      <c r="BML2" s="1" t="n">
        <v>42779</v>
      </c>
      <c r="BMM2" s="1" t="n">
        <v>42780</v>
      </c>
      <c r="BMN2" s="1" t="n">
        <v>42781</v>
      </c>
      <c r="BMO2" s="1" t="n">
        <v>42782</v>
      </c>
      <c r="BMP2" s="1" t="n">
        <v>42783</v>
      </c>
      <c r="BMQ2" s="1" t="n">
        <v>42786</v>
      </c>
      <c r="BMR2" s="1" t="n">
        <v>42787</v>
      </c>
      <c r="BMS2" s="1" t="n">
        <v>42788</v>
      </c>
      <c r="BMT2" s="1" t="n">
        <v>42789</v>
      </c>
      <c r="BMU2" s="1" t="n">
        <v>42790</v>
      </c>
      <c r="BMV2" s="1" t="n">
        <v>42793</v>
      </c>
      <c r="BMW2" s="1" t="n">
        <v>42794</v>
      </c>
      <c r="BMX2" s="1" t="n">
        <v>42795</v>
      </c>
      <c r="BMY2" s="1" t="n">
        <v>42796</v>
      </c>
      <c r="BMZ2" s="1" t="n">
        <v>42797</v>
      </c>
      <c r="BNA2" s="1" t="n">
        <v>42800</v>
      </c>
      <c r="BNB2" s="1" t="n">
        <v>42801</v>
      </c>
      <c r="BNC2" s="1" t="n">
        <v>42802</v>
      </c>
      <c r="BND2" s="1" t="n">
        <v>42803</v>
      </c>
      <c r="BNE2" s="1" t="n">
        <v>42804</v>
      </c>
      <c r="BNF2" s="1" t="n">
        <v>42807</v>
      </c>
      <c r="BNG2" s="1" t="n">
        <v>42808</v>
      </c>
      <c r="BNH2" s="1" t="n">
        <v>42809</v>
      </c>
      <c r="BNI2" s="1" t="n">
        <v>42810</v>
      </c>
      <c r="BNJ2" s="1" t="n">
        <v>42811</v>
      </c>
      <c r="BNK2" s="1" t="n">
        <v>42814</v>
      </c>
      <c r="BNL2" s="1" t="n">
        <v>42815</v>
      </c>
      <c r="BNM2" s="1" t="n">
        <v>42816</v>
      </c>
      <c r="BNN2" s="1" t="n">
        <v>42817</v>
      </c>
      <c r="BNO2" s="1" t="n">
        <v>42818</v>
      </c>
      <c r="BNP2" s="1" t="n">
        <v>42821</v>
      </c>
      <c r="BNQ2" s="1" t="n">
        <v>42822</v>
      </c>
      <c r="BNR2" s="1" t="n">
        <v>42823</v>
      </c>
      <c r="BNS2" s="1" t="n">
        <v>42824</v>
      </c>
      <c r="BNT2" s="1" t="n">
        <v>42825</v>
      </c>
      <c r="BNU2" s="1" t="n">
        <v>42828</v>
      </c>
      <c r="BNV2" s="1" t="n">
        <v>42829</v>
      </c>
      <c r="BNW2" s="1" t="n">
        <v>42830</v>
      </c>
      <c r="BNX2" s="1" t="n">
        <v>42831</v>
      </c>
      <c r="BNY2" s="1" t="n">
        <v>42832</v>
      </c>
      <c r="BNZ2" s="1" t="n">
        <v>42835</v>
      </c>
      <c r="BOA2" s="1" t="n">
        <v>42836</v>
      </c>
      <c r="BOB2" s="1" t="n">
        <v>42837</v>
      </c>
      <c r="BOC2" s="1" t="n">
        <v>42838</v>
      </c>
      <c r="BOD2" s="1" t="n">
        <v>42839</v>
      </c>
      <c r="BOE2" s="1" t="n">
        <v>42842</v>
      </c>
      <c r="BOF2" s="1" t="n">
        <v>42843</v>
      </c>
      <c r="BOG2" s="1" t="n">
        <v>42844</v>
      </c>
      <c r="BOH2" s="1" t="n">
        <v>42845</v>
      </c>
      <c r="BOI2" s="1" t="n">
        <v>42846</v>
      </c>
      <c r="BOJ2" s="1" t="n">
        <v>42849</v>
      </c>
      <c r="BOK2" s="1" t="n">
        <v>42850</v>
      </c>
      <c r="BOL2" s="1" t="n">
        <v>42851</v>
      </c>
      <c r="BOM2" s="1" t="n">
        <v>42852</v>
      </c>
      <c r="BON2" s="1" t="n">
        <v>42853</v>
      </c>
      <c r="BOO2" s="1" t="n">
        <v>42856</v>
      </c>
      <c r="BOP2" s="1" t="n">
        <v>42857</v>
      </c>
      <c r="BOQ2" s="1" t="n">
        <v>42858</v>
      </c>
      <c r="BOR2" s="1" t="n">
        <v>42859</v>
      </c>
      <c r="BOS2" s="1" t="n">
        <v>42860</v>
      </c>
      <c r="BOT2" s="1" t="n">
        <v>42863</v>
      </c>
      <c r="BOU2" s="1" t="n">
        <v>42864</v>
      </c>
      <c r="BOV2" s="1" t="n">
        <v>42865</v>
      </c>
      <c r="BOW2" s="1" t="n">
        <v>42866</v>
      </c>
      <c r="BOX2" s="1" t="n">
        <v>42867</v>
      </c>
      <c r="BOY2" s="1" t="n">
        <v>42870</v>
      </c>
      <c r="BOZ2" s="1" t="n">
        <v>42871</v>
      </c>
      <c r="BPA2" s="1" t="n">
        <v>42872</v>
      </c>
      <c r="BPB2" s="1" t="n">
        <v>42873</v>
      </c>
      <c r="BPC2" s="1" t="n">
        <v>42874</v>
      </c>
      <c r="BPD2" s="1" t="n">
        <v>42877</v>
      </c>
      <c r="BPE2" s="1" t="n">
        <v>42878</v>
      </c>
      <c r="BPF2" s="1" t="n">
        <v>42879</v>
      </c>
      <c r="BPG2" s="1" t="n">
        <v>42880</v>
      </c>
      <c r="BPH2" s="1" t="n">
        <v>42881</v>
      </c>
      <c r="BPI2" s="1" t="n">
        <v>42884</v>
      </c>
      <c r="BPJ2" s="1" t="n">
        <v>42885</v>
      </c>
      <c r="BPK2" s="1" t="n">
        <v>42886</v>
      </c>
      <c r="BPL2" s="1" t="n">
        <v>42887</v>
      </c>
      <c r="BPM2" s="1" t="n">
        <v>42888</v>
      </c>
      <c r="BPN2" s="1" t="n">
        <v>42891</v>
      </c>
      <c r="BPO2" s="1" t="n">
        <v>42892</v>
      </c>
      <c r="BPP2" s="1" t="n">
        <v>42893</v>
      </c>
      <c r="BPQ2" s="1" t="n">
        <v>42894</v>
      </c>
      <c r="BPR2" s="1" t="n">
        <v>42895</v>
      </c>
      <c r="BPS2" s="1" t="n">
        <v>42898</v>
      </c>
      <c r="BPT2" s="1" t="n">
        <v>42899</v>
      </c>
      <c r="BPU2" s="1" t="n">
        <v>42900</v>
      </c>
      <c r="BPV2" s="1" t="n">
        <v>42901</v>
      </c>
      <c r="BPW2" s="1" t="n">
        <v>42902</v>
      </c>
      <c r="BPX2" s="1" t="n">
        <v>42905</v>
      </c>
      <c r="BPY2" s="1" t="n">
        <v>42906</v>
      </c>
      <c r="BPZ2" s="1" t="n">
        <v>42907</v>
      </c>
      <c r="BQA2" s="1" t="n">
        <v>42908</v>
      </c>
      <c r="BQB2" s="1" t="n">
        <v>42909</v>
      </c>
      <c r="BQC2" s="1" t="n">
        <v>42912</v>
      </c>
      <c r="BQD2" s="1" t="n">
        <v>42913</v>
      </c>
      <c r="BQE2" s="1" t="n">
        <v>42914</v>
      </c>
      <c r="BQF2" s="1" t="n">
        <v>42915</v>
      </c>
      <c r="BQG2" s="1" t="n">
        <v>42916</v>
      </c>
      <c r="BQH2" s="1" t="n">
        <v>42919</v>
      </c>
      <c r="BQI2" s="1" t="n">
        <v>42920</v>
      </c>
      <c r="BQJ2" s="1" t="n">
        <v>42921</v>
      </c>
      <c r="BQK2" s="1" t="n">
        <v>42922</v>
      </c>
      <c r="BQL2" s="1" t="n">
        <v>42923</v>
      </c>
      <c r="BQM2" s="1" t="n">
        <v>42926</v>
      </c>
      <c r="BQN2" s="1" t="n">
        <v>42927</v>
      </c>
      <c r="BQO2" s="1" t="n">
        <v>42928</v>
      </c>
      <c r="BQP2" s="1" t="n">
        <v>42929</v>
      </c>
      <c r="BQQ2" s="1" t="n">
        <v>42930</v>
      </c>
      <c r="BQR2" s="1" t="n">
        <v>42933</v>
      </c>
      <c r="BQS2" s="1" t="n">
        <v>42934</v>
      </c>
      <c r="BQT2" s="1" t="n">
        <v>42935</v>
      </c>
      <c r="BQU2" s="1" t="n">
        <v>42936</v>
      </c>
      <c r="BQV2" s="1" t="n">
        <v>42937</v>
      </c>
      <c r="BQW2" s="1" t="n">
        <v>42940</v>
      </c>
      <c r="BQX2" s="1" t="n">
        <v>42941</v>
      </c>
      <c r="BQY2" s="1" t="n">
        <v>42942</v>
      </c>
      <c r="BQZ2" s="1" t="n">
        <v>42943</v>
      </c>
      <c r="BRA2" s="1" t="n">
        <v>42944</v>
      </c>
      <c r="BRB2" s="1" t="n">
        <v>42947</v>
      </c>
      <c r="BRC2" s="1" t="n">
        <v>42948</v>
      </c>
      <c r="BRD2" s="1" t="n">
        <v>42949</v>
      </c>
      <c r="BRE2" s="1" t="n">
        <v>42950</v>
      </c>
      <c r="BRF2" s="1" t="n">
        <v>42951</v>
      </c>
      <c r="BRG2" s="1" t="n">
        <v>42954</v>
      </c>
      <c r="BRH2" s="1" t="n">
        <v>42955</v>
      </c>
      <c r="BRI2" s="1" t="n">
        <v>42956</v>
      </c>
      <c r="BRJ2" s="1" t="n">
        <v>42957</v>
      </c>
      <c r="BRK2" s="1" t="n">
        <v>42958</v>
      </c>
      <c r="BRL2" s="1" t="n">
        <v>42961</v>
      </c>
      <c r="BRM2" s="1" t="n">
        <v>42962</v>
      </c>
      <c r="BRN2" s="1" t="n">
        <v>42963</v>
      </c>
      <c r="BRO2" s="1" t="n">
        <v>42964</v>
      </c>
      <c r="BRP2" s="1" t="n">
        <v>42965</v>
      </c>
      <c r="BRQ2" s="1" t="n">
        <v>42968</v>
      </c>
      <c r="BRR2" s="1" t="n">
        <v>42969</v>
      </c>
      <c r="BRS2" s="1" t="n">
        <v>42970</v>
      </c>
      <c r="BRT2" s="1" t="n">
        <v>42971</v>
      </c>
      <c r="BRU2" s="1" t="n">
        <v>42972</v>
      </c>
      <c r="BRV2" s="1" t="n">
        <v>42975</v>
      </c>
      <c r="BRW2" s="1" t="n">
        <v>42976</v>
      </c>
      <c r="BRX2" s="1" t="n">
        <v>42977</v>
      </c>
      <c r="BRY2" s="1" t="n">
        <v>42978</v>
      </c>
      <c r="BRZ2" s="1" t="n">
        <v>42979</v>
      </c>
      <c r="BSA2" s="1" t="n">
        <v>42982</v>
      </c>
      <c r="BSB2" s="1" t="n">
        <v>42983</v>
      </c>
      <c r="BSC2" s="1" t="n">
        <v>42984</v>
      </c>
      <c r="BSD2" s="1" t="n">
        <v>42985</v>
      </c>
      <c r="BSE2" s="1" t="n">
        <v>42986</v>
      </c>
      <c r="BSF2" s="1" t="n">
        <v>42989</v>
      </c>
      <c r="BSG2" s="1" t="n">
        <v>42990</v>
      </c>
      <c r="BSH2" s="1" t="n">
        <v>42991</v>
      </c>
      <c r="BSI2" s="1" t="n">
        <v>42992</v>
      </c>
      <c r="BSJ2" s="1" t="n">
        <v>42993</v>
      </c>
      <c r="BSK2" s="1" t="n">
        <v>42996</v>
      </c>
      <c r="BSL2" s="1" t="n">
        <v>42997</v>
      </c>
      <c r="BSM2" s="1" t="n">
        <v>42998</v>
      </c>
      <c r="BSN2" s="1" t="n">
        <v>42999</v>
      </c>
      <c r="BSO2" s="1" t="n">
        <v>43000</v>
      </c>
      <c r="BSP2" s="1" t="n">
        <v>43003</v>
      </c>
      <c r="BSQ2" s="1" t="n">
        <v>43004</v>
      </c>
      <c r="BSR2" s="1" t="n">
        <v>43005</v>
      </c>
      <c r="BSS2" s="1" t="n">
        <v>43006</v>
      </c>
      <c r="BST2" s="1" t="n">
        <v>43007</v>
      </c>
      <c r="BSU2" s="1" t="n">
        <v>43010</v>
      </c>
      <c r="BSV2" s="1" t="n">
        <v>43011</v>
      </c>
      <c r="BSW2" s="1" t="n">
        <v>43012</v>
      </c>
      <c r="BSX2" s="1" t="n">
        <v>43013</v>
      </c>
      <c r="BSY2" s="1" t="n">
        <v>43014</v>
      </c>
      <c r="BSZ2" s="1" t="n">
        <v>43017</v>
      </c>
      <c r="BTA2" s="1" t="n">
        <v>43018</v>
      </c>
      <c r="BTB2" s="1" t="n">
        <v>43019</v>
      </c>
      <c r="BTC2" s="1" t="n">
        <v>43020</v>
      </c>
      <c r="BTD2" s="1" t="n">
        <v>43021</v>
      </c>
      <c r="BTE2" s="1" t="n">
        <v>43024</v>
      </c>
      <c r="BTF2" s="1" t="n">
        <v>43025</v>
      </c>
      <c r="BTG2" s="1" t="n">
        <v>43026</v>
      </c>
      <c r="BTH2" s="1" t="n">
        <v>43027</v>
      </c>
      <c r="BTI2" s="1" t="n">
        <v>43028</v>
      </c>
      <c r="BTJ2" s="1" t="n">
        <v>43031</v>
      </c>
      <c r="BTK2" s="1" t="n">
        <v>43032</v>
      </c>
      <c r="BTL2" s="1" t="n">
        <v>43033</v>
      </c>
      <c r="BTM2" s="1" t="n">
        <v>43034</v>
      </c>
      <c r="BTN2" s="1" t="n">
        <v>43035</v>
      </c>
      <c r="BTO2" s="1" t="n">
        <v>43038</v>
      </c>
      <c r="BTP2" s="1" t="n">
        <v>43039</v>
      </c>
      <c r="BTQ2" s="1" t="n">
        <v>43040</v>
      </c>
      <c r="BTR2" s="1" t="n">
        <v>43041</v>
      </c>
      <c r="BTS2" s="1" t="n">
        <v>43042</v>
      </c>
      <c r="BTT2" s="1" t="n">
        <v>43045</v>
      </c>
      <c r="BTU2" s="1" t="n">
        <v>43046</v>
      </c>
      <c r="BTV2" s="1" t="n">
        <v>43047</v>
      </c>
      <c r="BTW2" s="1" t="n">
        <v>43048</v>
      </c>
      <c r="BTX2" s="1" t="n">
        <v>43049</v>
      </c>
      <c r="BTY2" s="1" t="n">
        <v>43052</v>
      </c>
      <c r="BTZ2" s="1" t="n">
        <v>43053</v>
      </c>
      <c r="BUA2" s="1" t="n">
        <v>43054</v>
      </c>
      <c r="BUB2" s="1" t="n">
        <v>43055</v>
      </c>
      <c r="BUC2" s="1" t="n">
        <v>43056</v>
      </c>
      <c r="BUD2" s="1" t="n">
        <v>43059</v>
      </c>
      <c r="BUE2" s="1" t="n">
        <v>43060</v>
      </c>
      <c r="BUF2" s="1" t="n">
        <v>43061</v>
      </c>
      <c r="BUG2" s="1" t="n">
        <v>43062</v>
      </c>
      <c r="BUH2" s="1" t="n">
        <v>43063</v>
      </c>
      <c r="BUI2" s="1" t="n">
        <v>43066</v>
      </c>
      <c r="BUJ2" s="1" t="n">
        <v>43067</v>
      </c>
      <c r="BUK2" s="1" t="n">
        <v>43068</v>
      </c>
      <c r="BUL2" s="1" t="n">
        <v>43069</v>
      </c>
      <c r="BUM2" s="1" t="n">
        <v>43070</v>
      </c>
      <c r="BUN2" s="1" t="n">
        <v>43073</v>
      </c>
      <c r="BUO2" s="1" t="n">
        <v>43074</v>
      </c>
      <c r="BUP2" s="1" t="n">
        <v>43075</v>
      </c>
      <c r="BUQ2" s="1" t="n">
        <v>43076</v>
      </c>
      <c r="BUR2" s="1" t="n">
        <v>43077</v>
      </c>
      <c r="BUS2" s="1" t="n">
        <v>43080</v>
      </c>
      <c r="BUT2" s="1" t="n">
        <v>43081</v>
      </c>
      <c r="BUU2" s="1" t="n">
        <v>43082</v>
      </c>
      <c r="BUV2" s="1" t="n">
        <v>43083</v>
      </c>
      <c r="BUW2" s="1" t="n">
        <v>43084</v>
      </c>
      <c r="BUX2" s="1" t="n">
        <v>43087</v>
      </c>
      <c r="BUY2" s="1" t="n">
        <v>43088</v>
      </c>
      <c r="BUZ2" s="1" t="n">
        <v>43089</v>
      </c>
      <c r="BVA2" s="1" t="n">
        <v>43090</v>
      </c>
      <c r="BVB2" s="1" t="n">
        <v>43091</v>
      </c>
      <c r="BVC2" s="1" t="n">
        <v>43095</v>
      </c>
      <c r="BVD2" s="1" t="n">
        <v>43096</v>
      </c>
      <c r="BVE2" s="1" t="n">
        <v>43097</v>
      </c>
      <c r="BVF2" s="1" t="n">
        <v>43098</v>
      </c>
      <c r="BVG2" s="1" t="n">
        <v>43102</v>
      </c>
      <c r="BVH2" s="1" t="n">
        <v>43103</v>
      </c>
      <c r="BVI2" s="1" t="n">
        <v>43104</v>
      </c>
      <c r="BVJ2" s="1" t="n">
        <v>43105</v>
      </c>
      <c r="BVK2" s="1" t="n">
        <v>43108</v>
      </c>
      <c r="BVL2" s="1" t="n">
        <v>43109</v>
      </c>
      <c r="BVM2" s="1" t="n">
        <v>43110</v>
      </c>
      <c r="BVN2" s="1" t="n">
        <v>43111</v>
      </c>
      <c r="BVO2" s="1" t="n">
        <v>43112</v>
      </c>
      <c r="BVP2" s="1" t="n">
        <v>43115</v>
      </c>
      <c r="BVQ2" s="1" t="n">
        <v>43116</v>
      </c>
      <c r="BVR2" s="1" t="n">
        <v>43117</v>
      </c>
      <c r="BVS2" s="1" t="n">
        <v>43118</v>
      </c>
      <c r="BVT2" s="1" t="n">
        <v>43119</v>
      </c>
      <c r="BVU2" s="1" t="n">
        <v>43122</v>
      </c>
      <c r="BVV2" s="1" t="n">
        <v>43123</v>
      </c>
      <c r="BVW2" s="1" t="n">
        <v>43124</v>
      </c>
      <c r="BVX2" s="1" t="n">
        <v>43125</v>
      </c>
      <c r="BVY2" s="1" t="n">
        <v>43126</v>
      </c>
      <c r="BVZ2" s="1" t="n">
        <v>43129</v>
      </c>
      <c r="BWA2" s="1" t="n">
        <v>43130</v>
      </c>
      <c r="BWB2" s="1" t="n">
        <v>43131</v>
      </c>
      <c r="BWC2" s="1" t="n">
        <v>43132</v>
      </c>
      <c r="BWD2" s="1" t="n">
        <v>43133</v>
      </c>
      <c r="BWE2" s="1" t="n">
        <v>43136</v>
      </c>
      <c r="BWF2" s="1" t="n">
        <v>43137</v>
      </c>
      <c r="BWG2" s="1" t="n">
        <v>43138</v>
      </c>
      <c r="BWH2" s="1" t="n">
        <v>43139</v>
      </c>
      <c r="BWI2" s="1" t="n">
        <v>43140</v>
      </c>
      <c r="BWJ2" s="1" t="n">
        <v>43143</v>
      </c>
      <c r="BWK2" s="1" t="n">
        <v>43144</v>
      </c>
      <c r="BWL2" s="1" t="n">
        <v>43145</v>
      </c>
      <c r="BWM2" s="1" t="n">
        <v>43146</v>
      </c>
      <c r="BWN2" s="1" t="n">
        <v>43147</v>
      </c>
      <c r="BWO2" s="1" t="n">
        <v>43150</v>
      </c>
      <c r="BWP2" s="1" t="n">
        <v>43151</v>
      </c>
      <c r="BWQ2" s="1" t="n">
        <v>43152</v>
      </c>
      <c r="BWR2" s="1" t="n">
        <v>43153</v>
      </c>
      <c r="BWS2" s="1" t="n">
        <v>43154</v>
      </c>
      <c r="BWT2" s="1" t="n">
        <v>43157</v>
      </c>
      <c r="BWU2" s="1" t="n">
        <v>43158</v>
      </c>
      <c r="BWV2" s="1" t="n">
        <v>43159</v>
      </c>
      <c r="BWW2" s="1" t="n">
        <v>43160</v>
      </c>
      <c r="BWX2" s="1" t="n">
        <v>43161</v>
      </c>
      <c r="BWY2" s="1" t="n">
        <v>43164</v>
      </c>
      <c r="BWZ2" s="1" t="n">
        <v>43165</v>
      </c>
      <c r="BXA2" s="1" t="n">
        <v>43166</v>
      </c>
      <c r="BXB2" s="1" t="n">
        <v>43167</v>
      </c>
      <c r="BXC2" s="1" t="n">
        <v>43168</v>
      </c>
      <c r="BXD2" s="1" t="n">
        <v>43171</v>
      </c>
      <c r="BXE2" s="1" t="n">
        <v>43172</v>
      </c>
      <c r="BXF2" s="1" t="n">
        <v>43173</v>
      </c>
      <c r="BXG2" s="1" t="n">
        <v>43174</v>
      </c>
      <c r="BXH2" s="1" t="n">
        <v>43175</v>
      </c>
      <c r="BXI2" s="1" t="n">
        <v>43178</v>
      </c>
      <c r="BXJ2" s="1" t="n">
        <v>43179</v>
      </c>
      <c r="BXK2" s="1" t="n">
        <v>43180</v>
      </c>
      <c r="BXL2" s="1" t="n">
        <v>43181</v>
      </c>
      <c r="BXM2" s="1" t="n">
        <v>43182</v>
      </c>
      <c r="BXN2" s="1" t="n">
        <v>43185</v>
      </c>
      <c r="BXO2" s="1" t="n">
        <v>43186</v>
      </c>
      <c r="BXP2" s="1" t="n">
        <v>43187</v>
      </c>
      <c r="BXQ2" s="1" t="n">
        <v>43188</v>
      </c>
      <c r="BXR2" s="1" t="n">
        <v>43189</v>
      </c>
      <c r="BXS2" s="1" t="n">
        <v>43192</v>
      </c>
      <c r="BXT2" s="1" t="n">
        <v>43193</v>
      </c>
      <c r="BXU2" s="1" t="n">
        <v>43194</v>
      </c>
      <c r="BXV2" s="1" t="n">
        <v>43195</v>
      </c>
      <c r="BXW2" s="1" t="n">
        <v>43196</v>
      </c>
      <c r="BXX2" s="1" t="n">
        <v>43199</v>
      </c>
      <c r="BXY2" s="1" t="n">
        <v>43200</v>
      </c>
      <c r="BXZ2" s="1" t="n">
        <v>43201</v>
      </c>
      <c r="BYA2" s="1" t="n">
        <v>43202</v>
      </c>
      <c r="BYB2" s="1" t="n">
        <v>43203</v>
      </c>
      <c r="BYC2" s="1" t="n">
        <v>43206</v>
      </c>
      <c r="BYD2" s="1" t="n">
        <v>43207</v>
      </c>
      <c r="BYE2" s="1" t="n">
        <v>43208</v>
      </c>
      <c r="BYF2" s="1" t="n">
        <v>43209</v>
      </c>
      <c r="BYG2" s="1" t="n">
        <v>43210</v>
      </c>
      <c r="BYH2" s="1" t="n">
        <v>43213</v>
      </c>
      <c r="BYI2" s="1" t="n">
        <v>43214</v>
      </c>
      <c r="BYJ2" s="1" t="n">
        <v>43215</v>
      </c>
      <c r="BYK2" s="1" t="n">
        <v>43216</v>
      </c>
      <c r="BYL2" s="1" t="n">
        <v>43217</v>
      </c>
      <c r="BYM2" s="1" t="n">
        <v>43220</v>
      </c>
      <c r="BYN2" s="1" t="n">
        <v>43221</v>
      </c>
      <c r="BYO2" s="1" t="n">
        <v>43222</v>
      </c>
      <c r="BYP2" s="1" t="n">
        <v>43223</v>
      </c>
      <c r="BYQ2" s="1" t="n">
        <v>43224</v>
      </c>
      <c r="BYR2" s="1" t="n">
        <v>43227</v>
      </c>
      <c r="BYS2" s="1" t="n">
        <v>43228</v>
      </c>
      <c r="BYT2" s="1" t="n">
        <v>43229</v>
      </c>
      <c r="BYU2" s="1" t="n">
        <v>43230</v>
      </c>
      <c r="BYV2" s="1" t="n">
        <v>43231</v>
      </c>
      <c r="BYW2" s="1" t="n">
        <v>43234</v>
      </c>
      <c r="BYX2" s="1" t="n">
        <v>43235</v>
      </c>
      <c r="BYY2" s="1" t="n">
        <v>43236</v>
      </c>
      <c r="BYZ2" s="1" t="n">
        <v>43237</v>
      </c>
      <c r="BZA2" s="1" t="n">
        <v>43238</v>
      </c>
      <c r="BZB2" s="1" t="n">
        <v>43241</v>
      </c>
      <c r="BZC2" s="1" t="n">
        <v>43242</v>
      </c>
      <c r="BZD2" s="1" t="n">
        <v>43243</v>
      </c>
      <c r="BZE2" s="1" t="n">
        <v>43244</v>
      </c>
      <c r="BZF2" s="1" t="n">
        <v>43245</v>
      </c>
      <c r="BZG2" s="1" t="n">
        <v>43248</v>
      </c>
      <c r="BZH2" s="1" t="n">
        <v>43249</v>
      </c>
      <c r="BZI2" s="1" t="n">
        <v>43250</v>
      </c>
      <c r="BZJ2" s="1" t="n">
        <v>43251</v>
      </c>
      <c r="BZK2" s="1" t="n">
        <v>43252</v>
      </c>
      <c r="BZL2" s="1" t="n">
        <v>43255</v>
      </c>
      <c r="BZM2" s="1" t="n">
        <v>43256</v>
      </c>
      <c r="BZN2" s="1" t="n">
        <v>43257</v>
      </c>
      <c r="BZO2" s="1" t="n">
        <v>43258</v>
      </c>
      <c r="BZP2" s="1" t="n">
        <v>43259</v>
      </c>
      <c r="BZQ2" s="1" t="n">
        <v>43262</v>
      </c>
      <c r="BZR2" s="1" t="n">
        <v>43263</v>
      </c>
      <c r="BZS2" s="1" t="n">
        <v>43264</v>
      </c>
      <c r="BZT2" s="1" t="n">
        <v>43265</v>
      </c>
      <c r="BZU2" s="1" t="n">
        <v>43266</v>
      </c>
      <c r="BZV2" s="1" t="n">
        <v>43269</v>
      </c>
      <c r="BZW2" s="1" t="n">
        <v>43270</v>
      </c>
      <c r="BZX2" s="1" t="n">
        <v>43271</v>
      </c>
      <c r="BZY2" s="1" t="n">
        <v>43272</v>
      </c>
      <c r="BZZ2" s="1" t="n">
        <v>43273</v>
      </c>
      <c r="CAA2" s="1" t="n">
        <v>43276</v>
      </c>
      <c r="CAB2" s="1" t="n">
        <v>43277</v>
      </c>
      <c r="CAC2" s="1" t="n">
        <v>43278</v>
      </c>
      <c r="CAD2" s="1" t="n">
        <v>43279</v>
      </c>
      <c r="CAE2" s="1" t="n">
        <v>43280</v>
      </c>
      <c r="CAF2" s="1" t="n">
        <v>43283</v>
      </c>
      <c r="CAG2" s="1" t="n">
        <v>43284</v>
      </c>
      <c r="CAH2" s="1" t="n">
        <v>43285</v>
      </c>
      <c r="CAI2" s="1" t="n">
        <v>43286</v>
      </c>
      <c r="CAJ2" s="1" t="n">
        <v>43287</v>
      </c>
      <c r="CAK2" s="1" t="n">
        <v>43290</v>
      </c>
      <c r="CAL2" s="1" t="n">
        <v>43291</v>
      </c>
      <c r="CAM2" s="1" t="n">
        <v>43292</v>
      </c>
      <c r="CAN2" s="1" t="n">
        <v>43293</v>
      </c>
      <c r="CAO2" s="1" t="n">
        <v>43294</v>
      </c>
      <c r="CAP2" s="1" t="n">
        <v>43297</v>
      </c>
      <c r="CAQ2" s="1" t="n">
        <v>43298</v>
      </c>
      <c r="CAR2" s="1" t="n">
        <v>43299</v>
      </c>
      <c r="CAS2" s="1" t="n">
        <v>43300</v>
      </c>
      <c r="CAT2" s="1" t="n">
        <v>43301</v>
      </c>
      <c r="CAU2" s="1" t="n">
        <v>43304</v>
      </c>
      <c r="CAV2" s="1" t="n">
        <v>43305</v>
      </c>
      <c r="CAW2" s="1" t="n">
        <v>43306</v>
      </c>
      <c r="CAX2" s="1" t="n">
        <v>43307</v>
      </c>
      <c r="CAY2" s="1" t="n">
        <v>43308</v>
      </c>
      <c r="CAZ2" s="1" t="n">
        <v>43311</v>
      </c>
      <c r="CBA2" s="1" t="n">
        <v>43312</v>
      </c>
      <c r="CBB2" s="1" t="n">
        <v>43313</v>
      </c>
      <c r="CBC2" s="1" t="n">
        <v>43314</v>
      </c>
      <c r="CBD2" s="1" t="n">
        <v>43315</v>
      </c>
      <c r="CBE2" s="1" t="n">
        <v>43318</v>
      </c>
      <c r="CBF2" s="1" t="n">
        <v>43319</v>
      </c>
      <c r="CBG2" s="1" t="n">
        <v>43320</v>
      </c>
      <c r="CBH2" s="1" t="n">
        <v>43321</v>
      </c>
      <c r="CBI2" s="1" t="n">
        <v>43322</v>
      </c>
      <c r="CBJ2" s="1" t="n">
        <v>43325</v>
      </c>
      <c r="CBK2" s="1" t="n">
        <v>43326</v>
      </c>
      <c r="CBL2" s="1" t="n">
        <v>43327</v>
      </c>
      <c r="CBM2" s="1" t="n">
        <v>43329</v>
      </c>
      <c r="CBN2" s="1" t="n">
        <v>43332</v>
      </c>
      <c r="CBO2" s="1" t="n">
        <v>43333</v>
      </c>
      <c r="CBP2" s="1" t="n">
        <v>43334</v>
      </c>
      <c r="CBQ2" s="1" t="n">
        <v>43335</v>
      </c>
      <c r="CBR2" s="1" t="n">
        <v>43336</v>
      </c>
      <c r="CBS2" s="1" t="n">
        <v>43339</v>
      </c>
      <c r="CBT2" s="1" t="n">
        <v>43340</v>
      </c>
      <c r="CBU2" s="1" t="n">
        <v>43341</v>
      </c>
      <c r="CBV2" s="1" t="n">
        <v>43342</v>
      </c>
      <c r="CBW2" s="1" t="n">
        <v>43343</v>
      </c>
      <c r="CBX2" s="1" t="n">
        <v>43346</v>
      </c>
      <c r="CBY2" s="1" t="n">
        <v>43347</v>
      </c>
      <c r="CBZ2" s="1" t="n">
        <v>43348</v>
      </c>
      <c r="CCA2" s="1" t="n">
        <v>43349</v>
      </c>
      <c r="CCB2" s="1" t="n">
        <v>43350</v>
      </c>
      <c r="CCC2" s="1" t="n">
        <v>43353</v>
      </c>
      <c r="CCD2" s="1" t="n">
        <v>43354</v>
      </c>
      <c r="CCE2" s="1" t="n">
        <v>43355</v>
      </c>
      <c r="CCF2" s="1" t="n">
        <v>43356</v>
      </c>
      <c r="CCG2" s="1" t="n">
        <v>43357</v>
      </c>
      <c r="CCH2" s="1" t="n">
        <v>43360</v>
      </c>
      <c r="CCI2" s="1" t="n">
        <v>43361</v>
      </c>
      <c r="CCJ2" s="1" t="n">
        <v>43362</v>
      </c>
      <c r="CCK2" s="1" t="n">
        <v>43363</v>
      </c>
      <c r="CCL2" s="1" t="n">
        <v>43364</v>
      </c>
      <c r="CCM2" s="1" t="n">
        <v>43367</v>
      </c>
      <c r="CCN2" s="1" t="n">
        <v>43368</v>
      </c>
      <c r="CCO2" s="1" t="n">
        <v>43369</v>
      </c>
      <c r="CCP2" s="1" t="n">
        <v>43370</v>
      </c>
      <c r="CCQ2" s="1" t="n">
        <v>43371</v>
      </c>
      <c r="CCR2" s="1" t="n">
        <v>43374</v>
      </c>
      <c r="CCS2" s="1" t="n">
        <v>43375</v>
      </c>
      <c r="CCT2" s="1" t="n">
        <v>43376</v>
      </c>
      <c r="CCU2" s="1" t="n">
        <v>43377</v>
      </c>
      <c r="CCV2" s="1" t="n">
        <v>43378</v>
      </c>
      <c r="CCW2" s="1" t="n">
        <v>43381</v>
      </c>
      <c r="CCX2" s="1" t="n">
        <v>43382</v>
      </c>
      <c r="CCY2" s="1" t="n">
        <v>43383</v>
      </c>
      <c r="CCZ2" s="1" t="n">
        <v>43384</v>
      </c>
      <c r="CDA2" s="1" t="n">
        <v>43385</v>
      </c>
      <c r="CDB2" s="1" t="n">
        <v>43388</v>
      </c>
      <c r="CDC2" s="1" t="n">
        <v>43389</v>
      </c>
      <c r="CDD2" s="1" t="n">
        <v>43390</v>
      </c>
      <c r="CDE2" s="1" t="n">
        <v>43391</v>
      </c>
      <c r="CDF2" s="1" t="n">
        <v>43392</v>
      </c>
      <c r="CDG2" s="1" t="n">
        <v>43395</v>
      </c>
      <c r="CDH2" s="1" t="n">
        <v>43396</v>
      </c>
      <c r="CDI2" s="1" t="n">
        <v>43397</v>
      </c>
      <c r="CDJ2" s="1" t="n">
        <v>43398</v>
      </c>
      <c r="CDK2" s="1" t="n">
        <v>43399</v>
      </c>
      <c r="CDL2" s="1" t="n">
        <v>43402</v>
      </c>
      <c r="CDM2" s="1" t="n">
        <v>43403</v>
      </c>
      <c r="CDN2" s="1" t="n">
        <v>43404</v>
      </c>
      <c r="CDO2" s="1" t="n">
        <v>43405</v>
      </c>
      <c r="CDP2" s="1" t="n">
        <v>43406</v>
      </c>
      <c r="CDQ2" s="1" t="n">
        <v>43409</v>
      </c>
      <c r="CDR2" s="1" t="n">
        <v>43410</v>
      </c>
      <c r="CDS2" s="1" t="n">
        <v>43411</v>
      </c>
      <c r="CDT2" s="1" t="n">
        <v>43412</v>
      </c>
      <c r="CDU2" s="1" t="n">
        <v>43413</v>
      </c>
      <c r="CDV2" s="1" t="n">
        <v>43416</v>
      </c>
      <c r="CDW2" s="1" t="n">
        <v>43417</v>
      </c>
      <c r="CDX2" s="1" t="n">
        <v>43418</v>
      </c>
      <c r="CDY2" s="1" t="n">
        <v>43419</v>
      </c>
      <c r="CDZ2" s="1" t="n">
        <v>43420</v>
      </c>
      <c r="CEA2" s="1" t="n">
        <v>43423</v>
      </c>
      <c r="CEB2" s="1" t="n">
        <v>43424</v>
      </c>
      <c r="CEC2" s="1" t="n">
        <v>43425</v>
      </c>
      <c r="CED2" s="1" t="n">
        <v>43426</v>
      </c>
      <c r="CEE2" s="1" t="n">
        <v>43427</v>
      </c>
      <c r="CEF2" s="1" t="n">
        <v>43430</v>
      </c>
      <c r="CEG2" s="1" t="n">
        <v>43431</v>
      </c>
      <c r="CEH2" s="1" t="n">
        <v>43432</v>
      </c>
      <c r="CEI2" s="1" t="n">
        <v>43433</v>
      </c>
      <c r="CEJ2" s="1" t="n">
        <v>43434</v>
      </c>
      <c r="CEK2" s="1" t="n">
        <v>43437</v>
      </c>
      <c r="CEL2" s="1" t="n">
        <v>43438</v>
      </c>
      <c r="CEM2" s="1" t="n">
        <v>43439</v>
      </c>
      <c r="CEN2" s="1" t="n">
        <v>43440</v>
      </c>
      <c r="CEO2" s="1" t="n">
        <v>43441</v>
      </c>
      <c r="CEP2" s="1" t="n">
        <v>43444</v>
      </c>
      <c r="CEQ2" s="1" t="n">
        <v>43445</v>
      </c>
      <c r="CER2" s="1" t="n">
        <v>43446</v>
      </c>
      <c r="CES2" s="1" t="n">
        <v>43447</v>
      </c>
      <c r="CET2" s="1" t="n">
        <v>43448</v>
      </c>
      <c r="CEU2" s="1" t="n">
        <v>43451</v>
      </c>
      <c r="CEV2" s="1" t="n">
        <v>43452</v>
      </c>
      <c r="CEW2" s="1" t="n">
        <v>43453</v>
      </c>
      <c r="CEX2" s="1" t="n">
        <v>43454</v>
      </c>
      <c r="CEY2" s="1" t="n">
        <v>43455</v>
      </c>
      <c r="CEZ2" s="1" t="n">
        <v>43458</v>
      </c>
      <c r="CFA2" s="1" t="n">
        <v>43459</v>
      </c>
      <c r="CFB2" s="1" t="n">
        <v>43460</v>
      </c>
      <c r="CFC2" s="1" t="n">
        <v>43461</v>
      </c>
      <c r="CFD2" s="1" t="n">
        <v>43462</v>
      </c>
      <c r="CFE2" s="1" t="n">
        <v>43465</v>
      </c>
      <c r="CFF2" s="1" t="n">
        <v>43466</v>
      </c>
      <c r="CFG2" s="1" t="n">
        <v>43467</v>
      </c>
      <c r="CFH2" s="1" t="n">
        <v>43468</v>
      </c>
      <c r="CFI2" s="1" t="n">
        <v>43469</v>
      </c>
      <c r="CFJ2" s="1" t="n">
        <v>43472</v>
      </c>
      <c r="CFK2" s="1" t="n">
        <v>43473</v>
      </c>
      <c r="CFL2" s="1" t="n">
        <v>43474</v>
      </c>
      <c r="CFM2" s="1" t="n">
        <v>43475</v>
      </c>
      <c r="CFN2" s="1" t="n">
        <v>43476</v>
      </c>
      <c r="CFO2" s="1" t="n">
        <v>43479</v>
      </c>
      <c r="CFP2" s="1" t="n">
        <v>43480</v>
      </c>
      <c r="CFQ2" s="1" t="n">
        <v>43481</v>
      </c>
      <c r="CFR2" s="1" t="n">
        <v>43482</v>
      </c>
      <c r="CFS2" s="1" t="n">
        <v>43483</v>
      </c>
      <c r="CFT2" s="1" t="n">
        <v>43486</v>
      </c>
      <c r="CFU2" s="1" t="n">
        <v>43487</v>
      </c>
      <c r="CFV2" s="1" t="n">
        <v>43488</v>
      </c>
      <c r="CFW2" s="1" t="n">
        <v>43489</v>
      </c>
      <c r="CFX2" s="1" t="n">
        <v>43490</v>
      </c>
      <c r="CFY2" s="1" t="n">
        <v>43493</v>
      </c>
      <c r="CFZ2" s="1" t="n">
        <v>43494</v>
      </c>
      <c r="CGA2" s="1" t="n">
        <v>43495</v>
      </c>
      <c r="CGB2" s="1" t="n">
        <v>43496</v>
      </c>
      <c r="CGC2" s="1" t="n">
        <v>43497</v>
      </c>
      <c r="CGD2" s="1" t="n">
        <v>43500</v>
      </c>
      <c r="CGE2" s="1" t="n">
        <v>43501</v>
      </c>
      <c r="CGF2" s="1" t="n">
        <v>43502</v>
      </c>
      <c r="CGG2" s="1" t="n">
        <v>43503</v>
      </c>
      <c r="CGH2" s="1" t="n">
        <v>43504</v>
      </c>
      <c r="CGI2" s="1" t="n">
        <v>43507</v>
      </c>
      <c r="CGJ2" s="1" t="n">
        <v>43508</v>
      </c>
      <c r="CGK2" s="1" t="n">
        <v>43509</v>
      </c>
      <c r="CGL2" s="1" t="n">
        <v>43510</v>
      </c>
      <c r="CGM2" s="1" t="n">
        <v>43511</v>
      </c>
      <c r="CGN2" s="1" t="n">
        <v>43514</v>
      </c>
      <c r="CGO2" s="1" t="n">
        <v>43515</v>
      </c>
      <c r="CGP2" s="1" t="n">
        <v>43516</v>
      </c>
      <c r="CGQ2" s="1" t="n">
        <v>43517</v>
      </c>
      <c r="CGR2" s="1" t="n">
        <v>43518</v>
      </c>
      <c r="CGS2" s="1" t="n">
        <v>43521</v>
      </c>
      <c r="CGT2" s="1" t="n">
        <v>43522</v>
      </c>
      <c r="CGU2" s="1" t="n">
        <v>43523</v>
      </c>
      <c r="CGV2" s="1" t="n">
        <v>43524</v>
      </c>
      <c r="CGW2" s="1" t="n">
        <v>43525</v>
      </c>
      <c r="CGX2" s="1" t="n">
        <v>43528</v>
      </c>
      <c r="CGY2" s="1" t="n">
        <v>43529</v>
      </c>
      <c r="CGZ2" s="1" t="n">
        <v>43530</v>
      </c>
      <c r="CHA2" s="1" t="n">
        <v>43531</v>
      </c>
      <c r="CHB2" s="1" t="n">
        <v>43532</v>
      </c>
      <c r="CHC2" s="1" t="n">
        <v>43535</v>
      </c>
      <c r="CHD2" s="1" t="n">
        <v>43536</v>
      </c>
      <c r="CHE2" s="1" t="n">
        <v>43537</v>
      </c>
      <c r="CHF2" s="1" t="n">
        <v>43538</v>
      </c>
      <c r="CHG2" s="1" t="n">
        <v>43539</v>
      </c>
      <c r="CHH2" s="1" t="n">
        <v>43542</v>
      </c>
      <c r="CHI2" s="1" t="n">
        <v>43543</v>
      </c>
      <c r="CHJ2" s="1" t="n">
        <v>43544</v>
      </c>
      <c r="CHK2" s="1" t="n">
        <v>43545</v>
      </c>
      <c r="CHL2" s="1" t="n">
        <v>43546</v>
      </c>
      <c r="CHM2" s="1" t="n">
        <v>43549</v>
      </c>
      <c r="CHN2" s="1" t="n">
        <v>43550</v>
      </c>
      <c r="CHO2" s="1" t="n">
        <v>43551</v>
      </c>
      <c r="CHP2" s="1" t="n">
        <v>43552</v>
      </c>
      <c r="CHQ2" s="1" t="n">
        <v>43553</v>
      </c>
      <c r="CHR2" s="1" t="n">
        <v>43556</v>
      </c>
      <c r="CHS2" s="1" t="n">
        <v>43557</v>
      </c>
      <c r="CHT2" s="1" t="n">
        <v>43558</v>
      </c>
      <c r="CHU2" s="1" t="n">
        <v>43559</v>
      </c>
      <c r="CHV2" s="1" t="n">
        <v>43560</v>
      </c>
      <c r="CHW2" s="1" t="n">
        <v>43563</v>
      </c>
      <c r="CHX2" s="1" t="n">
        <v>43564</v>
      </c>
      <c r="CHY2" s="1" t="n">
        <v>43565</v>
      </c>
      <c r="CHZ2" s="1" t="n">
        <v>43566</v>
      </c>
      <c r="CIA2" s="1" t="n">
        <v>43567</v>
      </c>
      <c r="CIB2" s="1" t="n">
        <v>43570</v>
      </c>
      <c r="CIC2" s="1" t="n">
        <v>43571</v>
      </c>
      <c r="CID2" s="1" t="n">
        <v>43572</v>
      </c>
      <c r="CIE2" s="1" t="n">
        <v>43573</v>
      </c>
      <c r="CIF2" s="1" t="n">
        <v>43574</v>
      </c>
      <c r="CIG2" s="1" t="n">
        <v>43577</v>
      </c>
      <c r="CIH2" s="1" t="n">
        <v>43578</v>
      </c>
      <c r="CII2" s="1" t="n">
        <v>43579</v>
      </c>
      <c r="CIJ2" s="1" t="n">
        <v>43580</v>
      </c>
      <c r="CIK2" s="1" t="n">
        <v>43581</v>
      </c>
      <c r="CIL2" s="1" t="n">
        <v>43584</v>
      </c>
      <c r="CIM2" s="1" t="n">
        <v>43585</v>
      </c>
      <c r="CIN2" s="1" t="n">
        <v>43586</v>
      </c>
      <c r="CIO2" s="1" t="n">
        <v>43587</v>
      </c>
      <c r="CIP2" s="1" t="n">
        <v>43588</v>
      </c>
      <c r="CIQ2" s="1" t="n">
        <v>43591</v>
      </c>
      <c r="CIR2" s="1" t="n">
        <v>43592</v>
      </c>
      <c r="CIS2" s="1" t="n">
        <v>43593</v>
      </c>
      <c r="CIT2" s="1" t="n">
        <v>43594</v>
      </c>
      <c r="CIU2" s="1" t="n">
        <v>43595</v>
      </c>
      <c r="CIV2" s="1" t="n">
        <v>43598</v>
      </c>
      <c r="CIW2" s="1" t="n">
        <v>43599</v>
      </c>
      <c r="CIX2" s="1" t="n">
        <v>43600</v>
      </c>
      <c r="CIY2" s="1" t="n">
        <v>43601</v>
      </c>
      <c r="CIZ2" s="1" t="n">
        <v>43602</v>
      </c>
      <c r="CJA2" s="1" t="n">
        <v>43605</v>
      </c>
      <c r="CJB2" s="1" t="n">
        <v>43606</v>
      </c>
      <c r="CJC2" s="1" t="n">
        <v>43607</v>
      </c>
      <c r="CJD2" s="1" t="n">
        <v>43608</v>
      </c>
      <c r="CJE2" s="1" t="n">
        <v>43609</v>
      </c>
      <c r="CJF2" s="1" t="n">
        <v>43612</v>
      </c>
      <c r="CJG2" s="1" t="n">
        <v>43613</v>
      </c>
      <c r="CJH2" s="1" t="n">
        <v>43614</v>
      </c>
      <c r="CJI2" s="1" t="n">
        <v>43615</v>
      </c>
      <c r="CJJ2" s="1" t="n">
        <v>43616</v>
      </c>
      <c r="CJK2" s="1" t="n">
        <v>43619</v>
      </c>
      <c r="CJL2" s="1" t="n">
        <v>43620</v>
      </c>
      <c r="CJM2" s="1" t="n">
        <v>43621</v>
      </c>
      <c r="CJN2" s="1" t="n">
        <v>43622</v>
      </c>
      <c r="CJO2" s="1" t="n">
        <v>43623</v>
      </c>
      <c r="CJP2" s="1" t="n">
        <v>43626</v>
      </c>
      <c r="CJQ2" s="1" t="n">
        <v>43627</v>
      </c>
      <c r="CJR2" s="1" t="n">
        <v>43628</v>
      </c>
      <c r="CJS2" s="1" t="n">
        <v>43629</v>
      </c>
      <c r="CJT2" s="1" t="n">
        <v>43630</v>
      </c>
      <c r="CJU2" s="1" t="n">
        <v>43633</v>
      </c>
      <c r="CJV2" s="1" t="n">
        <v>43634</v>
      </c>
      <c r="CJW2" s="1" t="n">
        <v>43635</v>
      </c>
      <c r="CJX2" s="1" t="n">
        <v>43636</v>
      </c>
      <c r="CJY2" s="1" t="n">
        <v>43637</v>
      </c>
      <c r="CJZ2" s="1" t="n">
        <v>43640</v>
      </c>
      <c r="CKA2" s="1" t="n">
        <v>43641</v>
      </c>
      <c r="CKB2" s="1" t="n">
        <v>43642</v>
      </c>
      <c r="CKC2" s="1" t="n">
        <v>43643</v>
      </c>
      <c r="CKD2" s="1" t="n">
        <v>43644</v>
      </c>
      <c r="CKE2" s="1" t="n">
        <v>43647</v>
      </c>
      <c r="CKF2" s="1" t="n">
        <v>43648</v>
      </c>
      <c r="CKG2" s="1" t="n">
        <v>43649</v>
      </c>
      <c r="CKH2" s="1" t="n">
        <v>43650</v>
      </c>
      <c r="CKI2" s="1" t="n">
        <v>43651</v>
      </c>
      <c r="CKJ2" s="1" t="n">
        <v>43654</v>
      </c>
      <c r="CKK2" s="1" t="n">
        <v>43655</v>
      </c>
      <c r="CKL2" s="1" t="n">
        <v>43656</v>
      </c>
      <c r="CKM2" s="1" t="n">
        <v>43657</v>
      </c>
      <c r="CKN2" s="1" t="n">
        <v>43658</v>
      </c>
      <c r="CKO2" s="1" t="n">
        <v>43661</v>
      </c>
      <c r="CKP2" s="1" t="n">
        <v>43662</v>
      </c>
      <c r="CKQ2" s="1" t="n">
        <v>43663</v>
      </c>
      <c r="CKR2" s="1" t="n">
        <v>43664</v>
      </c>
      <c r="CKS2" s="1" t="n">
        <v>43665</v>
      </c>
      <c r="CKT2" s="1" t="n">
        <v>43668</v>
      </c>
      <c r="CKU2" s="1" t="n">
        <v>43669</v>
      </c>
      <c r="CKV2" s="1" t="n">
        <v>43670</v>
      </c>
      <c r="CKW2" s="1" t="n">
        <v>43671</v>
      </c>
      <c r="CKX2" s="1" t="n">
        <v>43672</v>
      </c>
      <c r="CKY2" s="1" t="n">
        <v>43675</v>
      </c>
      <c r="CKZ2" s="1" t="n">
        <v>43676</v>
      </c>
      <c r="CLA2" s="1" t="n">
        <v>43677</v>
      </c>
      <c r="CLB2" s="1" t="n">
        <v>43678</v>
      </c>
      <c r="CLC2" s="1" t="n">
        <v>43679</v>
      </c>
      <c r="CLD2" s="1" t="n">
        <v>43682</v>
      </c>
      <c r="CLE2" s="1" t="n">
        <v>43683</v>
      </c>
      <c r="CLF2" s="1" t="n">
        <v>43684</v>
      </c>
      <c r="CLG2" s="1" t="n">
        <v>43685</v>
      </c>
      <c r="CLH2" s="1" t="n">
        <v>43686</v>
      </c>
      <c r="CLI2" s="1" t="n">
        <v>43689</v>
      </c>
      <c r="CLJ2" s="1" t="n">
        <v>43690</v>
      </c>
      <c r="CLK2" s="1" t="n">
        <v>43691</v>
      </c>
      <c r="CLL2" s="1" t="n">
        <v>43692</v>
      </c>
      <c r="CLM2" s="1" t="n">
        <v>43693</v>
      </c>
      <c r="CLN2" s="1" t="n">
        <v>43696</v>
      </c>
      <c r="CLO2" s="1" t="n">
        <v>43697</v>
      </c>
      <c r="CLP2" s="1" t="n">
        <v>43698</v>
      </c>
      <c r="CLQ2" s="1" t="n">
        <v>43699</v>
      </c>
      <c r="CLR2" s="1" t="n">
        <v>43700</v>
      </c>
      <c r="CLS2" s="1" t="n">
        <v>43703</v>
      </c>
      <c r="CLT2" s="1" t="n">
        <v>43704</v>
      </c>
      <c r="CLU2" s="1" t="n">
        <v>43705</v>
      </c>
      <c r="CLV2" s="1" t="n">
        <v>43706</v>
      </c>
      <c r="CLW2" s="1" t="n">
        <v>43707</v>
      </c>
      <c r="CLX2" s="1" t="n">
        <v>43710</v>
      </c>
      <c r="CLY2" s="1" t="n">
        <v>43711</v>
      </c>
      <c r="CLZ2" s="1" t="n">
        <v>43712</v>
      </c>
      <c r="CMA2" s="1" t="n">
        <v>43713</v>
      </c>
      <c r="CMB2" s="1" t="n">
        <v>43714</v>
      </c>
      <c r="CMC2" s="1" t="n">
        <v>43717</v>
      </c>
      <c r="CMD2" s="1" t="n">
        <v>43718</v>
      </c>
      <c r="CME2" s="1" t="n">
        <v>43719</v>
      </c>
      <c r="CMF2" s="1" t="n">
        <v>43720</v>
      </c>
      <c r="CMG2" s="1" t="n">
        <v>43721</v>
      </c>
      <c r="CMH2" s="1" t="n">
        <v>43724</v>
      </c>
      <c r="CMI2" s="1" t="n">
        <v>43725</v>
      </c>
      <c r="CMJ2" s="1" t="n">
        <v>43726</v>
      </c>
      <c r="CMK2" s="1" t="n">
        <v>43727</v>
      </c>
      <c r="CML2" s="1" t="n">
        <v>43728</v>
      </c>
      <c r="CMM2" s="1" t="n">
        <v>43731</v>
      </c>
      <c r="CMN2" s="1" t="n">
        <v>43732</v>
      </c>
      <c r="CMO2" s="1" t="n">
        <v>43733</v>
      </c>
      <c r="CMP2" s="1" t="n">
        <v>43734</v>
      </c>
      <c r="CMQ2" s="1" t="n">
        <v>43735</v>
      </c>
      <c r="CMR2" s="1" t="n">
        <v>43738</v>
      </c>
      <c r="CMS2" s="1" t="n">
        <v>43739</v>
      </c>
      <c r="CMT2" s="1" t="n">
        <v>43740</v>
      </c>
      <c r="CMU2" s="1" t="n">
        <v>43741</v>
      </c>
      <c r="CMV2" s="1" t="n">
        <v>43742</v>
      </c>
      <c r="CMW2" s="1" t="n">
        <v>43745</v>
      </c>
      <c r="CMX2" s="1" t="n">
        <v>43746</v>
      </c>
      <c r="CMY2" s="1" t="n">
        <v>43747</v>
      </c>
      <c r="CMZ2" s="1" t="n">
        <v>43748</v>
      </c>
      <c r="CNA2" s="1" t="n">
        <v>43749</v>
      </c>
      <c r="CNB2" s="1" t="n">
        <v>43752</v>
      </c>
      <c r="CNC2" s="1" t="n">
        <v>43753</v>
      </c>
      <c r="CND2" s="1" t="n">
        <v>43754</v>
      </c>
      <c r="CNE2" s="1" t="n">
        <v>43755</v>
      </c>
      <c r="CNF2" s="1" t="n">
        <v>43756</v>
      </c>
      <c r="CNG2" s="1" t="n">
        <v>43759</v>
      </c>
      <c r="CNH2" s="1" t="n">
        <v>43760</v>
      </c>
      <c r="CNI2" s="1" t="n">
        <v>43761</v>
      </c>
      <c r="CNJ2" s="1" t="n">
        <v>43762</v>
      </c>
      <c r="CNK2" s="1" t="n">
        <v>43763</v>
      </c>
      <c r="CNL2" s="1" t="n">
        <v>43766</v>
      </c>
      <c r="CNM2" s="1" t="n">
        <v>43767</v>
      </c>
      <c r="CNN2" s="1" t="n">
        <v>43768</v>
      </c>
      <c r="CNO2" s="1" t="n">
        <v>43769</v>
      </c>
      <c r="CNP2" s="1" t="n">
        <v>43770</v>
      </c>
      <c r="CNQ2" s="1" t="n">
        <v>43773</v>
      </c>
      <c r="CNR2" s="1" t="n">
        <v>43774</v>
      </c>
      <c r="CNS2" s="1" t="n">
        <v>43775</v>
      </c>
      <c r="CNT2" s="1" t="n">
        <v>43776</v>
      </c>
      <c r="CNU2" s="1" t="n">
        <v>43777</v>
      </c>
      <c r="CNV2" s="1" t="n">
        <v>43780</v>
      </c>
      <c r="CNW2" s="1" t="n">
        <v>43781</v>
      </c>
      <c r="CNX2" s="1" t="n">
        <v>43782</v>
      </c>
      <c r="CNY2" s="1" t="n">
        <v>43783</v>
      </c>
      <c r="CNZ2" s="1" t="n">
        <v>43784</v>
      </c>
      <c r="COA2" s="1" t="n">
        <v>43787</v>
      </c>
      <c r="COB2" s="1" t="n">
        <v>43788</v>
      </c>
      <c r="COC2" s="1" t="n">
        <v>43789</v>
      </c>
      <c r="COD2" s="1" t="n">
        <v>43790</v>
      </c>
      <c r="COE2" s="1" t="n">
        <v>43791</v>
      </c>
      <c r="COF2" s="1" t="n">
        <v>43794</v>
      </c>
      <c r="COG2" s="1" t="n">
        <v>43795</v>
      </c>
      <c r="COH2" s="1" t="n">
        <v>43796</v>
      </c>
      <c r="COI2" s="1" t="n">
        <v>43797</v>
      </c>
      <c r="COJ2" s="1" t="n">
        <v>43798</v>
      </c>
      <c r="COK2" s="1" t="n">
        <v>43801</v>
      </c>
      <c r="COL2" s="1" t="n">
        <v>43802</v>
      </c>
      <c r="COM2" s="1" t="n">
        <v>43803</v>
      </c>
      <c r="CON2" s="1" t="n">
        <v>43804</v>
      </c>
      <c r="COO2" s="1" t="n">
        <v>43805</v>
      </c>
      <c r="COP2" s="1" t="n">
        <v>43808</v>
      </c>
      <c r="COQ2" s="1" t="n">
        <v>43809</v>
      </c>
      <c r="COR2" s="1" t="n">
        <v>43810</v>
      </c>
      <c r="COS2" s="1" t="n">
        <v>43811</v>
      </c>
      <c r="COT2" s="1" t="n">
        <v>43812</v>
      </c>
      <c r="COU2" s="1" t="n">
        <v>43815</v>
      </c>
      <c r="COV2" s="1" t="n">
        <v>43816</v>
      </c>
      <c r="COW2" s="1" t="n">
        <v>43817</v>
      </c>
      <c r="COX2" s="1" t="n">
        <v>43818</v>
      </c>
      <c r="COY2" s="1" t="n">
        <v>43819</v>
      </c>
      <c r="COZ2" s="1" t="n">
        <v>43822</v>
      </c>
      <c r="CPA2" s="1" t="n">
        <v>43823</v>
      </c>
      <c r="CPB2" s="1" t="n">
        <v>43825</v>
      </c>
      <c r="CPC2" s="1" t="n">
        <v>43826</v>
      </c>
      <c r="CPD2" s="1" t="n">
        <v>43829</v>
      </c>
      <c r="CPE2" s="1" t="n">
        <v>43830</v>
      </c>
      <c r="CPF2" s="1" t="n">
        <v>43832</v>
      </c>
      <c r="CPG2" s="1" t="n">
        <v>43833</v>
      </c>
      <c r="CPH2" s="1" t="n">
        <v>43836</v>
      </c>
      <c r="CPI2" s="1" t="n">
        <v>43837</v>
      </c>
      <c r="CPJ2" s="1" t="n">
        <v>43838</v>
      </c>
      <c r="CPK2" s="1" t="n">
        <v>43839</v>
      </c>
      <c r="CPL2" s="1" t="n">
        <v>43840</v>
      </c>
      <c r="CPM2" s="1" t="n">
        <v>43843</v>
      </c>
      <c r="CPN2" s="1" t="n">
        <v>43844</v>
      </c>
      <c r="CPO2" s="1" t="n">
        <v>43845</v>
      </c>
      <c r="CPP2" s="1" t="n">
        <v>43846</v>
      </c>
      <c r="CPQ2" s="1" t="n">
        <v>43847</v>
      </c>
      <c r="CPR2" s="1" t="n">
        <v>43850</v>
      </c>
      <c r="CPS2" s="1" t="n">
        <v>43851</v>
      </c>
      <c r="CPT2" s="1" t="n">
        <v>43852</v>
      </c>
      <c r="CPU2" s="1" t="n">
        <v>43853</v>
      </c>
      <c r="CPV2" s="1" t="n">
        <v>43854</v>
      </c>
      <c r="CPW2" s="1" t="n">
        <v>43857</v>
      </c>
      <c r="CPX2" s="1" t="n">
        <v>43858</v>
      </c>
      <c r="CPY2" s="1" t="n">
        <v>43859</v>
      </c>
      <c r="CPZ2" s="1" t="n">
        <v>43860</v>
      </c>
      <c r="CQA2" s="1" t="n">
        <v>43861</v>
      </c>
      <c r="CQB2" s="1" t="n">
        <v>43864</v>
      </c>
      <c r="CQC2" s="1" t="n">
        <v>43865</v>
      </c>
      <c r="CQD2" s="1" t="n">
        <v>43866</v>
      </c>
      <c r="CQE2" s="1" t="n">
        <v>43867</v>
      </c>
      <c r="CQF2" s="1" t="n">
        <v>43868</v>
      </c>
      <c r="CQG2" s="1" t="n">
        <v>43871</v>
      </c>
      <c r="CQH2" s="1" t="n">
        <v>43872</v>
      </c>
      <c r="CQI2" s="1" t="n">
        <v>43873</v>
      </c>
      <c r="CQJ2" s="1" t="n">
        <v>43874</v>
      </c>
      <c r="CQK2" s="1" t="n">
        <v>43875</v>
      </c>
      <c r="CQL2" s="1" t="n">
        <v>43878</v>
      </c>
      <c r="CQM2" s="1" t="n">
        <v>43879</v>
      </c>
      <c r="CQN2" s="1" t="n">
        <v>43880</v>
      </c>
      <c r="CQO2" s="1" t="n">
        <v>43881</v>
      </c>
      <c r="CQP2" s="1" t="n">
        <v>43882</v>
      </c>
      <c r="CQQ2" s="1" t="n">
        <v>43885</v>
      </c>
      <c r="CQR2" s="1" t="n">
        <v>43886</v>
      </c>
      <c r="CQS2" s="1" t="n">
        <v>43887</v>
      </c>
      <c r="CQT2" s="1" t="n">
        <v>43888</v>
      </c>
      <c r="CQU2" s="1" t="n">
        <v>43889</v>
      </c>
      <c r="CQV2" s="1" t="n">
        <v>43892</v>
      </c>
      <c r="CQW2" s="1" t="n">
        <v>43893</v>
      </c>
      <c r="CQX2" s="1" t="n">
        <v>43894</v>
      </c>
      <c r="CQY2" s="1" t="n">
        <v>43895</v>
      </c>
      <c r="CQZ2" s="1" t="n">
        <v>43896</v>
      </c>
      <c r="CRA2" s="1" t="n">
        <v>43899</v>
      </c>
      <c r="CRB2" s="1" t="n">
        <v>43900</v>
      </c>
      <c r="CRC2" s="1" t="n">
        <v>43901</v>
      </c>
      <c r="CRD2" s="1" t="n">
        <v>43902</v>
      </c>
      <c r="CRE2" s="1" t="n">
        <v>43903</v>
      </c>
      <c r="CRF2" s="1" t="n">
        <v>43906</v>
      </c>
      <c r="CRG2" s="1" t="n">
        <v>43907</v>
      </c>
      <c r="CRH2" s="1" t="n">
        <v>43908</v>
      </c>
      <c r="CRI2" s="1" t="n">
        <v>43909</v>
      </c>
      <c r="CRJ2" s="1" t="n">
        <v>43910</v>
      </c>
      <c r="CRK2" s="1" t="n">
        <v>43913</v>
      </c>
      <c r="CRL2" s="1" t="n">
        <v>43914</v>
      </c>
      <c r="CRM2" s="1" t="n">
        <v>43915</v>
      </c>
      <c r="CRN2" s="1" t="n">
        <v>43916</v>
      </c>
      <c r="CRO2" s="1" t="n">
        <v>43917</v>
      </c>
      <c r="CRP2" s="1" t="n">
        <v>43920</v>
      </c>
      <c r="CRQ2" s="1" t="n">
        <v>43921</v>
      </c>
      <c r="CRR2" s="1" t="n">
        <v>43922</v>
      </c>
      <c r="CRS2" s="1" t="n">
        <v>43923</v>
      </c>
      <c r="CRT2" s="1" t="n">
        <v>43924</v>
      </c>
      <c r="CRU2" s="1" t="n">
        <v>43927</v>
      </c>
      <c r="CRV2" s="1" t="n">
        <v>43928</v>
      </c>
      <c r="CRW2" s="1" t="n">
        <v>43929</v>
      </c>
      <c r="CRX2" s="1" t="n">
        <v>43930</v>
      </c>
      <c r="CRY2" s="1" t="n">
        <v>43931</v>
      </c>
      <c r="CRZ2" s="1" t="n">
        <v>43934</v>
      </c>
      <c r="CSA2" s="1" t="n">
        <v>43935</v>
      </c>
      <c r="CSB2" s="1" t="n">
        <v>43936</v>
      </c>
      <c r="CSC2" s="1" t="n">
        <v>43937</v>
      </c>
      <c r="CSD2" s="1" t="n">
        <v>43938</v>
      </c>
      <c r="CSE2" s="1" t="n">
        <v>43941</v>
      </c>
      <c r="CSF2" s="1" t="n">
        <v>43942</v>
      </c>
      <c r="CSG2" s="1" t="n">
        <v>43943</v>
      </c>
      <c r="CSH2" s="1" t="n">
        <v>43944</v>
      </c>
      <c r="CSI2" s="1" t="n">
        <v>43945</v>
      </c>
      <c r="CSJ2" s="1" t="n">
        <v>43948</v>
      </c>
      <c r="CSK2" s="1" t="n">
        <v>43949</v>
      </c>
      <c r="CSL2" s="1" t="n">
        <v>43950</v>
      </c>
      <c r="CSM2" s="1" t="n">
        <v>43951</v>
      </c>
      <c r="CSN2" s="1" t="n">
        <v>43952</v>
      </c>
      <c r="CSO2" s="1" t="n">
        <v>43955</v>
      </c>
      <c r="CSP2" s="1" t="n">
        <v>43956</v>
      </c>
      <c r="CSQ2" s="1" t="n">
        <v>43957</v>
      </c>
      <c r="CSR2" s="1" t="n">
        <v>43958</v>
      </c>
      <c r="CSS2" s="1" t="n">
        <v>43959</v>
      </c>
      <c r="CST2" s="1" t="n">
        <v>43962</v>
      </c>
      <c r="CSU2" s="1" t="n">
        <v>43963</v>
      </c>
      <c r="CSV2" s="1" t="n">
        <v>43964</v>
      </c>
      <c r="CSW2" s="1" t="n">
        <v>43965</v>
      </c>
      <c r="CSX2" s="1" t="n">
        <v>43966</v>
      </c>
      <c r="CSY2" s="1" t="n">
        <v>43969</v>
      </c>
      <c r="CSZ2" s="1" t="n">
        <v>43970</v>
      </c>
      <c r="CTA2" s="1" t="n">
        <v>43971</v>
      </c>
      <c r="CTB2" s="1" t="n">
        <v>43972</v>
      </c>
      <c r="CTC2" s="1" t="n">
        <v>43973</v>
      </c>
      <c r="CTD2" s="1" t="n">
        <v>43976</v>
      </c>
      <c r="CTE2" s="1" t="n">
        <v>43977</v>
      </c>
      <c r="CTF2" s="1" t="n">
        <v>43978</v>
      </c>
      <c r="CTG2" s="1" t="n">
        <v>43979</v>
      </c>
      <c r="CTH2" s="1" t="n">
        <v>43980</v>
      </c>
      <c r="CTI2" s="1" t="n">
        <v>43983</v>
      </c>
      <c r="CTJ2" s="1" t="n">
        <v>43984</v>
      </c>
      <c r="CTK2" s="1" t="n">
        <v>43985</v>
      </c>
      <c r="CTL2" s="1" t="n">
        <v>43986</v>
      </c>
      <c r="CTM2" s="1" t="n">
        <v>43987</v>
      </c>
      <c r="CTN2" s="1" t="n">
        <v>43990</v>
      </c>
      <c r="CTO2" s="1" t="n">
        <v>43991</v>
      </c>
      <c r="CTP2" s="1" t="n">
        <v>43992</v>
      </c>
      <c r="CTQ2" s="1" t="n">
        <v>43993</v>
      </c>
      <c r="CTR2" s="1" t="n">
        <v>43994</v>
      </c>
      <c r="CTS2" s="1" t="n">
        <v>43997</v>
      </c>
      <c r="CTT2" s="1" t="n">
        <v>43998</v>
      </c>
      <c r="CTU2" s="1" t="n">
        <v>43999</v>
      </c>
      <c r="CTV2" s="1" t="n">
        <v>44000</v>
      </c>
      <c r="CTW2" s="1" t="n">
        <v>44001</v>
      </c>
      <c r="CTX2" s="1" t="n">
        <v>44004</v>
      </c>
      <c r="CTY2" s="1" t="n">
        <v>44005</v>
      </c>
      <c r="CTZ2" s="1" t="n">
        <v>44006</v>
      </c>
      <c r="CUA2" s="1" t="n">
        <v>44007</v>
      </c>
      <c r="CUB2" s="1" t="n">
        <v>44008</v>
      </c>
      <c r="CUC2" s="1" t="n">
        <v>44011</v>
      </c>
      <c r="CUD2" s="1" t="n">
        <v>44012</v>
      </c>
      <c r="CUE2" s="1" t="n">
        <v>44013</v>
      </c>
      <c r="CUF2" s="1" t="n">
        <v>44014</v>
      </c>
      <c r="CUG2" s="1" t="n">
        <v>44015</v>
      </c>
      <c r="CUH2" s="1" t="n">
        <v>44018</v>
      </c>
      <c r="CUI2" s="1" t="n">
        <v>44019</v>
      </c>
      <c r="CUJ2" s="1" t="n">
        <v>44020</v>
      </c>
      <c r="CUK2" s="1" t="n">
        <v>44021</v>
      </c>
      <c r="CUL2" s="1" t="n">
        <v>44022</v>
      </c>
      <c r="CUM2" s="1" t="n">
        <v>44025</v>
      </c>
      <c r="CUN2" s="1" t="n">
        <v>44026</v>
      </c>
      <c r="CUO2" s="1" t="n">
        <v>44027</v>
      </c>
      <c r="CUP2" s="1" t="n">
        <v>44028</v>
      </c>
      <c r="CUQ2" s="1" t="n">
        <v>44029</v>
      </c>
      <c r="CUR2" s="1" t="n">
        <v>44032</v>
      </c>
      <c r="CUS2" s="1" t="n">
        <v>44033</v>
      </c>
      <c r="CUT2" s="1" t="n">
        <v>44034</v>
      </c>
      <c r="CUU2" s="1" t="n">
        <v>44035</v>
      </c>
      <c r="CUV2" s="1" t="n">
        <v>44036</v>
      </c>
      <c r="CUW2" s="1" t="n">
        <v>44039</v>
      </c>
      <c r="CUX2" s="1" t="n">
        <v>44040</v>
      </c>
      <c r="CUY2" s="1" t="n">
        <v>44041</v>
      </c>
      <c r="CUZ2" s="1" t="n">
        <v>44042</v>
      </c>
      <c r="CVA2" s="1" t="n">
        <v>44043</v>
      </c>
      <c r="CVB2" s="1" t="n">
        <v>44046</v>
      </c>
      <c r="CVC2" s="1" t="n">
        <v>44047</v>
      </c>
      <c r="CVD2" s="1" t="n">
        <v>44048</v>
      </c>
      <c r="CVE2" s="1" t="n">
        <v>44049</v>
      </c>
      <c r="CVF2" s="1" t="n">
        <v>44050</v>
      </c>
      <c r="CVG2" s="1" t="n">
        <v>44053</v>
      </c>
      <c r="CVH2" s="1" t="n">
        <v>44054</v>
      </c>
      <c r="CVI2" s="1" t="n">
        <v>44055</v>
      </c>
      <c r="CVJ2" s="1" t="n">
        <v>44056</v>
      </c>
      <c r="CVK2" s="1" t="n">
        <v>44057</v>
      </c>
      <c r="CVL2" s="1" t="n">
        <v>44060</v>
      </c>
      <c r="CVM2" s="1" t="n">
        <v>44061</v>
      </c>
      <c r="CVN2" s="1" t="n">
        <v>44062</v>
      </c>
      <c r="CVO2" s="1" t="n">
        <v>44063</v>
      </c>
      <c r="CVP2" s="1" t="n">
        <v>44064</v>
      </c>
      <c r="CVQ2" s="1" t="n">
        <v>44067</v>
      </c>
      <c r="CVR2" s="1" t="n">
        <v>44068</v>
      </c>
      <c r="CVS2" s="1" t="n">
        <v>44069</v>
      </c>
      <c r="CVT2" s="1" t="n">
        <v>44070</v>
      </c>
      <c r="CVU2" s="1" t="n">
        <v>44071</v>
      </c>
      <c r="CVV2" s="1" t="n">
        <v>44074</v>
      </c>
      <c r="CVW2" s="1" t="n">
        <v>44075</v>
      </c>
      <c r="CVX2" s="1" t="n">
        <v>44076</v>
      </c>
      <c r="CVY2" s="1" t="n">
        <v>44077</v>
      </c>
      <c r="CVZ2" s="1" t="n">
        <v>44078</v>
      </c>
      <c r="CWA2" s="1" t="n">
        <v>44081</v>
      </c>
      <c r="CWB2" s="1" t="n">
        <v>44082</v>
      </c>
      <c r="CWC2" s="1" t="n">
        <v>44083</v>
      </c>
      <c r="CWD2" s="1" t="n">
        <v>44084</v>
      </c>
      <c r="CWE2" s="1" t="n">
        <v>44085</v>
      </c>
      <c r="CWF2" s="1" t="n">
        <v>44088</v>
      </c>
      <c r="CWG2" s="1" t="n">
        <v>44089</v>
      </c>
      <c r="CWH2" s="1" t="n">
        <v>44090</v>
      </c>
      <c r="CWI2" s="1" t="n">
        <v>44091</v>
      </c>
      <c r="CWJ2" s="1" t="n">
        <v>44092</v>
      </c>
      <c r="CWK2" s="1" t="n">
        <v>44095</v>
      </c>
      <c r="CWL2" s="1" t="n">
        <v>44096</v>
      </c>
      <c r="CWM2" s="1" t="n">
        <v>44097</v>
      </c>
      <c r="CWN2" s="1" t="n">
        <v>44098</v>
      </c>
      <c r="CWO2" s="1" t="n">
        <v>44099</v>
      </c>
      <c r="CWP2" s="1" t="n">
        <v>44102</v>
      </c>
      <c r="CWQ2" s="1" t="n">
        <v>44103</v>
      </c>
      <c r="CWR2" s="1" t="n">
        <v>44104</v>
      </c>
      <c r="CWS2" s="1" t="n">
        <v>44105</v>
      </c>
      <c r="CWT2" s="1" t="n">
        <v>44106</v>
      </c>
      <c r="CWU2" s="1" t="n">
        <v>44109</v>
      </c>
      <c r="CWV2" s="1" t="n">
        <v>44110</v>
      </c>
      <c r="CWW2" s="1" t="n">
        <v>44111</v>
      </c>
      <c r="CWX2" s="1" t="n">
        <v>44112</v>
      </c>
      <c r="CWY2" s="1" t="n">
        <v>44113</v>
      </c>
      <c r="CWZ2" s="1" t="n">
        <v>44116</v>
      </c>
      <c r="CXA2" s="1" t="n">
        <v>44117</v>
      </c>
      <c r="CXB2" s="1" t="n">
        <v>44118</v>
      </c>
      <c r="CXC2" s="1" t="n">
        <v>44119</v>
      </c>
      <c r="CXD2" s="1" t="n">
        <v>44120</v>
      </c>
      <c r="CXE2" s="1" t="n">
        <v>44123</v>
      </c>
      <c r="CXF2" s="1" t="n">
        <v>44124</v>
      </c>
      <c r="CXG2" s="1" t="n">
        <v>44125</v>
      </c>
      <c r="CXH2" s="1" t="n">
        <v>44126</v>
      </c>
      <c r="CXI2" s="1" t="n">
        <v>44127</v>
      </c>
      <c r="CXJ2" s="1" t="n">
        <v>44130</v>
      </c>
      <c r="CXK2" s="1" t="n">
        <v>44131</v>
      </c>
      <c r="CXL2" s="1" t="n">
        <v>44132</v>
      </c>
      <c r="CXM2" s="1" t="n">
        <v>44133</v>
      </c>
      <c r="CXN2" s="1" t="n">
        <v>44134</v>
      </c>
      <c r="CXO2" s="1" t="n">
        <v>44137</v>
      </c>
      <c r="CXP2" s="1" t="n">
        <v>44138</v>
      </c>
      <c r="CXQ2" s="1" t="n">
        <v>44139</v>
      </c>
      <c r="CXR2" s="1" t="n">
        <v>44140</v>
      </c>
      <c r="CXS2" s="1" t="n">
        <v>44141</v>
      </c>
      <c r="CXT2" s="1" t="n">
        <v>44144</v>
      </c>
      <c r="CXU2" s="1" t="n">
        <v>44145</v>
      </c>
      <c r="CXV2" s="1" t="n">
        <v>44146</v>
      </c>
      <c r="CXW2" s="1" t="n">
        <v>44147</v>
      </c>
      <c r="CXX2" s="1" t="n">
        <v>44148</v>
      </c>
      <c r="CXY2" s="1" t="n">
        <v>44151</v>
      </c>
      <c r="CXZ2" s="1" t="n">
        <v>44152</v>
      </c>
      <c r="CYA2" s="1" t="n">
        <v>44153</v>
      </c>
      <c r="CYB2" s="1" t="n">
        <v>44154</v>
      </c>
      <c r="CYC2" s="1" t="n">
        <v>44155</v>
      </c>
      <c r="CYD2" s="1" t="n">
        <v>44158</v>
      </c>
      <c r="CYE2" s="1" t="n">
        <v>44159</v>
      </c>
      <c r="CYF2" s="1" t="n">
        <v>44160</v>
      </c>
      <c r="CYG2" s="1" t="n">
        <v>44161</v>
      </c>
      <c r="CYH2" s="1" t="n">
        <v>44162</v>
      </c>
      <c r="CYI2" s="1" t="n">
        <v>44165</v>
      </c>
      <c r="CYJ2" s="1" t="n">
        <v>44166</v>
      </c>
      <c r="CYK2" s="1" t="n">
        <v>44167</v>
      </c>
      <c r="CYL2" s="1" t="n">
        <v>44168</v>
      </c>
      <c r="CYM2" s="1" t="n">
        <v>44169</v>
      </c>
      <c r="CYN2" s="1" t="n">
        <v>44172</v>
      </c>
      <c r="CYO2" s="1" t="n">
        <v>44173</v>
      </c>
      <c r="CYP2" s="1" t="n">
        <v>44174</v>
      </c>
      <c r="CYQ2" s="1" t="n">
        <v>44175</v>
      </c>
      <c r="CYR2" s="1" t="n">
        <v>44176</v>
      </c>
      <c r="CYS2" s="1" t="n">
        <v>44179</v>
      </c>
      <c r="CYT2" s="1" t="n">
        <v>44180</v>
      </c>
      <c r="CYU2" s="1" t="n">
        <v>44181</v>
      </c>
      <c r="CYV2" s="1" t="n">
        <v>44182</v>
      </c>
      <c r="CYW2" s="1" t="n">
        <v>44183</v>
      </c>
      <c r="CYX2" s="1" t="n">
        <v>44186</v>
      </c>
      <c r="CYY2" s="1" t="n">
        <v>44187</v>
      </c>
      <c r="CYZ2" s="1" t="n">
        <v>44188</v>
      </c>
      <c r="CZA2" s="1" t="n">
        <v>44189</v>
      </c>
      <c r="CZB2" s="1" t="n">
        <v>44190</v>
      </c>
      <c r="CZC2" s="1" t="n">
        <v>44193</v>
      </c>
      <c r="CZD2" s="1" t="n">
        <v>44194</v>
      </c>
      <c r="CZE2" s="1" t="n">
        <v>44195</v>
      </c>
      <c r="CZF2" s="1" t="n">
        <v>44196</v>
      </c>
      <c r="CZG2" s="1" t="n">
        <v>44197</v>
      </c>
      <c r="CZH2" s="1" t="n">
        <v>44200</v>
      </c>
      <c r="CZI2" s="1" t="n">
        <v>44201</v>
      </c>
      <c r="CZJ2" s="1" t="n">
        <v>44202</v>
      </c>
      <c r="CZK2" s="1" t="n">
        <v>44203</v>
      </c>
      <c r="CZL2" s="1" t="n">
        <v>44204</v>
      </c>
      <c r="CZM2" s="1" t="n">
        <v>44207</v>
      </c>
      <c r="CZN2" s="1" t="n">
        <v>44208</v>
      </c>
      <c r="CZO2" s="1" t="n">
        <v>44209</v>
      </c>
      <c r="CZP2" s="1" t="n">
        <v>44210</v>
      </c>
      <c r="CZQ2" s="1" t="n">
        <v>44211</v>
      </c>
      <c r="CZR2" s="1" t="n">
        <v>44214</v>
      </c>
      <c r="CZS2" s="1" t="n">
        <v>44215</v>
      </c>
      <c r="CZT2" s="1" t="n">
        <v>44216</v>
      </c>
      <c r="CZU2" s="1" t="n">
        <v>44217</v>
      </c>
      <c r="CZV2" s="1" t="n">
        <v>44218</v>
      </c>
      <c r="CZW2" s="1" t="n">
        <v>44221</v>
      </c>
      <c r="CZX2" s="1" t="n">
        <v>44222</v>
      </c>
      <c r="CZY2" s="1" t="n">
        <v>44223</v>
      </c>
      <c r="CZZ2" s="1" t="n">
        <v>44224</v>
      </c>
      <c r="DAA2" s="1" t="n">
        <v>44225</v>
      </c>
      <c r="DAB2" s="1" t="n">
        <v>44228</v>
      </c>
      <c r="DAC2" s="1" t="n">
        <v>44229</v>
      </c>
      <c r="DAD2" s="1" t="n">
        <v>44230</v>
      </c>
      <c r="DAE2" s="1" t="n">
        <v>44231</v>
      </c>
      <c r="DAF2" s="1" t="n">
        <v>44232</v>
      </c>
      <c r="DAG2" s="1" t="n">
        <v>44235</v>
      </c>
      <c r="DAH2" s="1" t="n">
        <v>44236</v>
      </c>
      <c r="DAI2" s="1" t="n">
        <v>44237</v>
      </c>
      <c r="DAJ2" s="1" t="n">
        <v>44238</v>
      </c>
      <c r="DAK2" s="1" t="n">
        <v>44239</v>
      </c>
      <c r="DAL2" s="1" t="n">
        <v>44242</v>
      </c>
      <c r="DAM2" s="1" t="n">
        <v>44243</v>
      </c>
      <c r="DAN2" s="1" t="n">
        <v>44244</v>
      </c>
      <c r="DAO2" s="1" t="n">
        <v>44245</v>
      </c>
      <c r="DAP2" s="1" t="n">
        <v>44246</v>
      </c>
      <c r="DAQ2" s="1" t="n">
        <v>44249</v>
      </c>
      <c r="DAR2" s="1" t="n">
        <v>44250</v>
      </c>
      <c r="DAS2" s="1" t="n">
        <v>44251</v>
      </c>
      <c r="DAT2" s="1" t="n">
        <v>44252</v>
      </c>
      <c r="DAU2" s="1" t="n">
        <v>44253</v>
      </c>
      <c r="DAV2" s="1" t="n">
        <v>44256</v>
      </c>
      <c r="DAW2" s="1" t="n">
        <v>44257</v>
      </c>
      <c r="DAX2" s="1" t="n">
        <v>44258</v>
      </c>
      <c r="DAY2" s="1" t="n">
        <v>44259</v>
      </c>
      <c r="DAZ2" s="1" t="n">
        <v>44260</v>
      </c>
      <c r="DBA2" s="1" t="n">
        <v>44263</v>
      </c>
      <c r="DBB2" s="1" t="n">
        <v>44264</v>
      </c>
      <c r="DBC2" s="1" t="n">
        <v>44265</v>
      </c>
      <c r="DBD2" s="1" t="n">
        <v>44266</v>
      </c>
      <c r="DBE2" s="1" t="n">
        <v>44267</v>
      </c>
      <c r="DBF2" s="1" t="n">
        <v>44270</v>
      </c>
      <c r="DBG2" s="1" t="n">
        <v>44271</v>
      </c>
      <c r="DBH2" s="1" t="n">
        <v>44272</v>
      </c>
      <c r="DBI2" s="1" t="n">
        <v>44273</v>
      </c>
      <c r="DBJ2" s="1" t="n">
        <v>44274</v>
      </c>
      <c r="DBK2" s="1" t="n">
        <v>44277</v>
      </c>
      <c r="DBL2" s="1" t="n">
        <v>44278</v>
      </c>
      <c r="DBM2" s="1" t="n">
        <v>44279</v>
      </c>
      <c r="DBN2" s="1" t="n">
        <v>44280</v>
      </c>
      <c r="DBO2" s="1" t="n">
        <v>44281</v>
      </c>
      <c r="DBP2" s="1" t="n">
        <v>44284</v>
      </c>
      <c r="DBQ2" s="1" t="n">
        <v>44285</v>
      </c>
      <c r="DBR2" s="1" t="n">
        <v>44286</v>
      </c>
      <c r="DBS2" s="1" t="n">
        <v>44287</v>
      </c>
      <c r="DBT2" s="1" t="n">
        <v>44288</v>
      </c>
      <c r="DBU2" s="1" t="n">
        <v>44291</v>
      </c>
      <c r="DBV2" s="1" t="n">
        <v>44292</v>
      </c>
      <c r="DBW2" s="1" t="n">
        <v>44293</v>
      </c>
      <c r="DBX2" s="1" t="n">
        <v>44294</v>
      </c>
      <c r="DBY2" s="1" t="n">
        <v>44295</v>
      </c>
      <c r="DBZ2" s="1" t="n">
        <v>44298</v>
      </c>
      <c r="DCA2" s="1" t="n">
        <v>44299</v>
      </c>
      <c r="DCB2" s="1" t="n">
        <v>44300</v>
      </c>
      <c r="DCC2" s="1" t="n">
        <v>44301</v>
      </c>
      <c r="DCD2" s="1" t="n">
        <v>44302</v>
      </c>
      <c r="DCE2" s="1" t="n">
        <v>44305</v>
      </c>
      <c r="DCF2" s="1" t="n">
        <v>44306</v>
      </c>
      <c r="DCG2" s="1" t="n">
        <v>44307</v>
      </c>
      <c r="DCH2" s="1" t="n">
        <v>44308</v>
      </c>
      <c r="DCI2" s="1" t="n">
        <v>44309</v>
      </c>
      <c r="DCJ2" s="1" t="n">
        <v>44312</v>
      </c>
      <c r="DCK2" s="1" t="n">
        <v>44313</v>
      </c>
      <c r="DCL2" s="1" t="n">
        <v>44314</v>
      </c>
      <c r="DCM2" s="1" t="n">
        <v>44315</v>
      </c>
      <c r="DCN2" s="1" t="n">
        <v>44316</v>
      </c>
      <c r="DCO2" s="1" t="n">
        <v>44319</v>
      </c>
      <c r="DCP2" s="1" t="n">
        <v>44320</v>
      </c>
      <c r="DCQ2" s="1" t="n">
        <v>44321</v>
      </c>
      <c r="DCR2" s="1" t="n">
        <v>44322</v>
      </c>
      <c r="DCS2" s="1" t="n">
        <v>44323</v>
      </c>
      <c r="DCT2" s="1" t="n">
        <v>44326</v>
      </c>
      <c r="DCU2" s="1" t="n">
        <v>44327</v>
      </c>
      <c r="DCV2" s="1" t="n">
        <v>44328</v>
      </c>
      <c r="DCW2" s="1" t="n">
        <v>44329</v>
      </c>
      <c r="DCX2" s="1" t="n">
        <v>44330</v>
      </c>
      <c r="DCY2" s="1" t="n">
        <v>44333</v>
      </c>
      <c r="DCZ2" s="1" t="n">
        <v>44334</v>
      </c>
      <c r="DDA2" s="1" t="n">
        <v>44335</v>
      </c>
      <c r="DDB2" s="1" t="n">
        <v>44336</v>
      </c>
      <c r="DDC2" s="1" t="n">
        <v>44337</v>
      </c>
      <c r="DDD2" s="1" t="n">
        <v>44340</v>
      </c>
      <c r="DDE2" s="1" t="n">
        <v>44341</v>
      </c>
      <c r="DDF2" s="1" t="n">
        <v>44342</v>
      </c>
      <c r="DDG2" s="1" t="n">
        <v>44343</v>
      </c>
      <c r="DDH2" s="1" t="n">
        <v>44344</v>
      </c>
      <c r="DDI2" s="1" t="n">
        <v>44347</v>
      </c>
      <c r="DDJ2" s="1" t="n">
        <v>44348</v>
      </c>
      <c r="DDK2" s="1" t="n">
        <v>44349</v>
      </c>
      <c r="DDL2" s="1" t="n">
        <v>44350</v>
      </c>
      <c r="DDM2" s="1" t="n">
        <v>44351</v>
      </c>
      <c r="DDN2" s="1" t="n">
        <v>44354</v>
      </c>
      <c r="DDO2" s="1" t="n">
        <v>44355</v>
      </c>
      <c r="DDP2" s="1" t="n">
        <v>44356</v>
      </c>
      <c r="DDQ2" s="1" t="n">
        <v>44357</v>
      </c>
      <c r="DDR2" s="1" t="n">
        <v>44358</v>
      </c>
      <c r="DDS2" s="1" t="n">
        <v>44361</v>
      </c>
      <c r="DDT2" s="1" t="n">
        <v>44362</v>
      </c>
      <c r="DDU2" s="1" t="n">
        <v>44363</v>
      </c>
      <c r="DDV2" s="1" t="n">
        <v>44364</v>
      </c>
      <c r="DDW2" s="1" t="n">
        <v>44365</v>
      </c>
      <c r="DDX2" s="1" t="n">
        <v>44368</v>
      </c>
      <c r="DDY2" s="1" t="n">
        <v>44369</v>
      </c>
      <c r="DDZ2" s="1" t="n">
        <v>44370</v>
      </c>
      <c r="DEA2" s="1" t="n">
        <v>44371</v>
      </c>
      <c r="DEB2" s="1" t="n">
        <v>44372</v>
      </c>
      <c r="DEC2" s="1" t="n">
        <v>44375</v>
      </c>
      <c r="DED2" s="1" t="n">
        <v>44376</v>
      </c>
      <c r="DEE2" s="1" t="n">
        <v>44377</v>
      </c>
      <c r="DEF2" s="1" t="n">
        <v>44378</v>
      </c>
      <c r="DEG2" s="1" t="n">
        <v>44379</v>
      </c>
      <c r="DEH2" s="1" t="n">
        <v>44382</v>
      </c>
      <c r="DEI2" s="1" t="n">
        <v>44383</v>
      </c>
      <c r="DEJ2" s="1" t="n">
        <v>44384</v>
      </c>
      <c r="DEK2" s="1" t="n">
        <v>44385</v>
      </c>
      <c r="DEL2" s="1" t="n">
        <v>44386</v>
      </c>
      <c r="DEM2" s="1" t="n">
        <v>44389</v>
      </c>
      <c r="DEN2" s="1" t="n">
        <v>44390</v>
      </c>
      <c r="DEO2" s="1" t="n">
        <v>44391</v>
      </c>
      <c r="DEP2" s="1" t="n">
        <v>44392</v>
      </c>
      <c r="DEQ2" s="1" t="n">
        <v>44393</v>
      </c>
      <c r="DER2" s="1" t="n">
        <v>44396</v>
      </c>
      <c r="DES2" s="1" t="n">
        <v>44397</v>
      </c>
      <c r="DET2" s="1" t="n">
        <v>44398</v>
      </c>
      <c r="DEU2" s="1" t="n">
        <v>44399</v>
      </c>
      <c r="DEV2" s="1" t="n">
        <v>44400</v>
      </c>
      <c r="DEW2" s="1" t="n">
        <v>44403</v>
      </c>
      <c r="DEX2" s="1" t="n">
        <v>44404</v>
      </c>
      <c r="DEY2" s="1" t="n">
        <v>44405</v>
      </c>
      <c r="DEZ2" s="1" t="n">
        <v>44406</v>
      </c>
      <c r="DFA2" s="1" t="n">
        <v>44407</v>
      </c>
      <c r="DFB2" s="1" t="n">
        <v>44410</v>
      </c>
      <c r="DFC2" s="1" t="n">
        <v>44411</v>
      </c>
      <c r="DFD2" s="1" t="n">
        <v>44412</v>
      </c>
      <c r="DFE2" s="1" t="n">
        <v>44413</v>
      </c>
      <c r="DFF2" s="1" t="n">
        <v>44414</v>
      </c>
      <c r="DFG2" s="1" t="n">
        <v>44417</v>
      </c>
      <c r="DFH2" s="1" t="n">
        <v>44418</v>
      </c>
      <c r="DFI2" s="1" t="n">
        <v>44419</v>
      </c>
      <c r="DFJ2" s="1" t="n">
        <v>44420</v>
      </c>
      <c r="DFK2" s="1" t="n">
        <v>44421</v>
      </c>
      <c r="DFL2" s="1" t="n">
        <v>44424</v>
      </c>
      <c r="DFM2" s="1" t="n">
        <v>44425</v>
      </c>
      <c r="DFN2" s="1" t="n">
        <v>44426</v>
      </c>
      <c r="DFO2" s="1" t="n">
        <v>44427</v>
      </c>
      <c r="DFP2" s="1" t="n">
        <v>44428</v>
      </c>
      <c r="DFQ2" s="1" t="n">
        <v>44431</v>
      </c>
      <c r="DFR2" s="1" t="n">
        <v>44432</v>
      </c>
      <c r="DFS2" s="1" t="n">
        <v>44433</v>
      </c>
      <c r="DFT2" s="1" t="n">
        <v>44434</v>
      </c>
      <c r="DFU2" s="1" t="n">
        <v>44435</v>
      </c>
      <c r="DFV2" s="1" t="n">
        <v>44438</v>
      </c>
      <c r="DFW2" s="1" t="n">
        <v>44439</v>
      </c>
      <c r="DFX2" s="1" t="n">
        <v>44440</v>
      </c>
      <c r="DFY2" s="1" t="n">
        <v>44441</v>
      </c>
      <c r="DFZ2" s="1" t="n">
        <v>44442</v>
      </c>
      <c r="DGA2" s="1" t="n">
        <v>44445</v>
      </c>
      <c r="DGB2" s="1" t="n">
        <v>44446</v>
      </c>
      <c r="DGC2" s="1" t="n">
        <v>44447</v>
      </c>
      <c r="DGD2" s="1" t="n">
        <v>44448</v>
      </c>
      <c r="DGE2" s="1" t="n">
        <v>44449</v>
      </c>
      <c r="DGF2" s="1" t="n">
        <v>44452</v>
      </c>
      <c r="DGG2" s="1" t="n">
        <v>44453</v>
      </c>
      <c r="DGH2" s="1" t="n">
        <v>44454</v>
      </c>
      <c r="DGI2" s="1" t="n">
        <v>44455</v>
      </c>
      <c r="DGJ2" s="1" t="n">
        <v>44456</v>
      </c>
      <c r="DGK2" s="1" t="n">
        <v>44459</v>
      </c>
      <c r="DGL2" s="1" t="n">
        <v>44460</v>
      </c>
      <c r="DGM2" s="1" t="n">
        <v>44461</v>
      </c>
      <c r="DGN2" s="1" t="n">
        <v>44462</v>
      </c>
      <c r="DGO2" s="1" t="n">
        <v>44463</v>
      </c>
      <c r="DGP2" s="1" t="n">
        <v>44466</v>
      </c>
      <c r="DGQ2" s="1" t="n">
        <v>44467</v>
      </c>
      <c r="DGR2" s="1" t="n">
        <v>44468</v>
      </c>
      <c r="DGS2" s="1" t="n">
        <v>44469</v>
      </c>
      <c r="DGT2" s="1" t="n">
        <v>44470</v>
      </c>
      <c r="DGU2" s="1" t="n">
        <v>44473</v>
      </c>
      <c r="DGV2" s="1" t="n">
        <v>44474</v>
      </c>
      <c r="DGW2" s="1" t="n">
        <v>44475</v>
      </c>
      <c r="DGX2" s="1" t="n">
        <v>44476</v>
      </c>
      <c r="DGY2" s="1" t="n">
        <v>44477</v>
      </c>
      <c r="DGZ2" s="1" t="n">
        <v>44480</v>
      </c>
      <c r="DHA2" s="1" t="n">
        <v>44481</v>
      </c>
      <c r="DHB2" s="1" t="n">
        <v>44482</v>
      </c>
      <c r="DHC2" s="1" t="n">
        <v>44483</v>
      </c>
      <c r="DHD2" s="1" t="n">
        <v>44484</v>
      </c>
      <c r="DHE2" s="1" t="n">
        <v>44487</v>
      </c>
      <c r="DHF2" s="1" t="n">
        <v>44488</v>
      </c>
      <c r="DHG2" s="1" t="n">
        <v>44489</v>
      </c>
      <c r="DHH2" s="1" t="n">
        <v>44490</v>
      </c>
      <c r="DHI2" s="1" t="n">
        <v>44491</v>
      </c>
      <c r="DHJ2" s="1" t="n">
        <v>44495</v>
      </c>
      <c r="DHK2" s="1" t="n">
        <v>44496</v>
      </c>
      <c r="DHL2" s="1" t="n">
        <v>44497</v>
      </c>
      <c r="DHM2" s="1" t="n">
        <v>44498</v>
      </c>
      <c r="DHN2" s="1" t="n">
        <v>44501</v>
      </c>
      <c r="DHO2" s="1" t="n">
        <v>44502</v>
      </c>
      <c r="DHP2" s="1" t="n">
        <v>44503</v>
      </c>
      <c r="DHQ2" s="1" t="n">
        <v>44504</v>
      </c>
      <c r="DHR2" s="1" t="n">
        <v>44505</v>
      </c>
      <c r="DHS2" s="1" t="n">
        <v>44508</v>
      </c>
      <c r="DHT2" s="1" t="n">
        <v>44509</v>
      </c>
      <c r="DHU2" s="1" t="n">
        <v>44510</v>
      </c>
      <c r="DHV2" s="1" t="n">
        <v>44511</v>
      </c>
      <c r="DHW2" s="1" t="n">
        <v>44512</v>
      </c>
      <c r="DHX2" s="1" t="n">
        <v>44515</v>
      </c>
      <c r="DHY2" s="1" t="n">
        <v>44516</v>
      </c>
      <c r="DHZ2" s="1" t="n">
        <v>44517</v>
      </c>
      <c r="DIA2" s="1" t="n">
        <v>44518</v>
      </c>
      <c r="DIB2" s="1" t="n">
        <v>44519</v>
      </c>
      <c r="DIC2" s="1" t="n">
        <v>44522</v>
      </c>
      <c r="DID2" s="1" t="n">
        <v>44523</v>
      </c>
      <c r="DIE2" s="1" t="n">
        <v>44524</v>
      </c>
      <c r="DIF2" s="1" t="n">
        <v>44525</v>
      </c>
      <c r="DIG2" s="1" t="n">
        <v>44526</v>
      </c>
      <c r="DIH2" s="1" t="n">
        <v>44529</v>
      </c>
      <c r="DII2" s="1" t="n">
        <v>44530</v>
      </c>
      <c r="DIJ2" s="1" t="n">
        <v>44531</v>
      </c>
      <c r="DIK2" s="1" t="n">
        <v>44532</v>
      </c>
      <c r="DIL2" s="1" t="n">
        <v>44533</v>
      </c>
      <c r="DIM2" s="1" t="n">
        <v>44536</v>
      </c>
      <c r="DIN2" s="1" t="n">
        <v>44537</v>
      </c>
      <c r="DIO2" s="1" t="n">
        <v>44538</v>
      </c>
      <c r="DIP2" s="1" t="n">
        <v>44539</v>
      </c>
      <c r="DIQ2" s="1" t="n">
        <v>44540</v>
      </c>
      <c r="DIR2" s="1" t="n">
        <v>44543</v>
      </c>
      <c r="DIS2" s="1" t="n">
        <v>44544</v>
      </c>
      <c r="DIT2" s="1" t="n">
        <v>44545</v>
      </c>
      <c r="DIU2" s="1" t="n">
        <v>44546</v>
      </c>
      <c r="DIV2" s="1" t="n">
        <v>44547</v>
      </c>
      <c r="DIW2" s="1" t="n">
        <v>44550</v>
      </c>
      <c r="DIX2" s="1" t="n">
        <v>44551</v>
      </c>
      <c r="DIY2" s="1" t="n">
        <v>44552</v>
      </c>
      <c r="DIZ2" s="1" t="n">
        <v>44553</v>
      </c>
      <c r="DJA2" s="1" t="n">
        <v>44554</v>
      </c>
      <c r="DJB2" s="1" t="n">
        <v>44557</v>
      </c>
      <c r="DJC2" s="1" t="n">
        <v>44558</v>
      </c>
      <c r="DJD2" s="1" t="n">
        <v>44559</v>
      </c>
      <c r="DJE2" s="1" t="n">
        <v>44560</v>
      </c>
      <c r="DJF2" s="1" t="n">
        <v>44561</v>
      </c>
      <c r="DJG2" s="1" t="n">
        <v>44564</v>
      </c>
      <c r="DJH2" s="1" t="n">
        <v>44565</v>
      </c>
      <c r="DJI2" s="1" t="n">
        <v>44566</v>
      </c>
      <c r="DJJ2" s="1" t="n">
        <v>44567</v>
      </c>
      <c r="DJK2" s="1" t="n">
        <v>44568</v>
      </c>
      <c r="DJL2" s="1" t="n">
        <v>44571</v>
      </c>
      <c r="DJM2" s="1" t="n">
        <v>44572</v>
      </c>
      <c r="DJN2" s="1" t="n">
        <v>44573</v>
      </c>
      <c r="DJO2" s="1" t="n">
        <v>44574</v>
      </c>
      <c r="DJP2" s="1" t="n">
        <v>44575</v>
      </c>
      <c r="DJQ2" s="1" t="n">
        <v>44578</v>
      </c>
      <c r="DJR2" s="1" t="n">
        <v>44579</v>
      </c>
      <c r="DJS2" s="1" t="n">
        <v>44580</v>
      </c>
      <c r="DJT2" s="1" t="n">
        <v>44581</v>
      </c>
      <c r="DJU2" s="1" t="n">
        <v>44582</v>
      </c>
      <c r="DJV2" s="1" t="n">
        <v>44585</v>
      </c>
      <c r="DJW2" s="1" t="n">
        <v>44586</v>
      </c>
      <c r="DJX2" s="1" t="n">
        <v>44587</v>
      </c>
      <c r="DJY2" s="1" t="n">
        <v>44589</v>
      </c>
      <c r="DJZ2" s="1" t="n">
        <v>44592</v>
      </c>
      <c r="DKA2" s="1" t="n">
        <v>44593</v>
      </c>
      <c r="DKB2" s="1" t="n">
        <v>44594</v>
      </c>
      <c r="DKC2" s="1" t="n">
        <v>44595</v>
      </c>
      <c r="DKD2" s="1" t="n">
        <v>44596</v>
      </c>
      <c r="DKE2" s="1" t="n">
        <v>44599</v>
      </c>
      <c r="DKF2" s="1" t="n">
        <v>44600</v>
      </c>
      <c r="DKG2" s="1" t="n">
        <v>44601</v>
      </c>
      <c r="DKH2" s="1" t="n">
        <v>44602</v>
      </c>
      <c r="DKI2" s="1" t="n">
        <v>44603</v>
      </c>
      <c r="DKJ2" s="1" t="n">
        <v>44606</v>
      </c>
      <c r="DKK2" s="1" t="n">
        <v>44607</v>
      </c>
      <c r="DKL2" s="1" t="n">
        <v>44608</v>
      </c>
      <c r="DKM2" s="1" t="n">
        <v>44609</v>
      </c>
      <c r="DKN2" s="1" t="n">
        <v>44610</v>
      </c>
      <c r="DKO2" s="1" t="n">
        <v>44613</v>
      </c>
      <c r="DKP2" s="1" t="n">
        <v>44614</v>
      </c>
      <c r="DKQ2" s="1" t="n">
        <v>44615</v>
      </c>
      <c r="DKR2" s="1" t="n">
        <v>44616</v>
      </c>
      <c r="DKS2" s="1" t="n">
        <v>44617</v>
      </c>
      <c r="DKT2" s="1" t="n">
        <v>44620</v>
      </c>
      <c r="DKU2" s="1" t="n">
        <v>44621</v>
      </c>
      <c r="DKV2" s="1" t="n">
        <v>44622</v>
      </c>
      <c r="DKW2" s="1" t="n">
        <v>44623</v>
      </c>
      <c r="DKX2" s="1" t="n">
        <v>44624</v>
      </c>
      <c r="DKY2" s="1" t="n">
        <v>44627</v>
      </c>
      <c r="DKZ2" s="1" t="n">
        <v>44628</v>
      </c>
      <c r="DLA2" s="1" t="n">
        <v>44629</v>
      </c>
      <c r="DLB2" s="1" t="n">
        <v>44630</v>
      </c>
      <c r="DLC2" s="1" t="n">
        <v>44631</v>
      </c>
      <c r="DLD2" s="1" t="n">
        <v>44634</v>
      </c>
      <c r="DLE2" s="1" t="n">
        <v>44635</v>
      </c>
      <c r="DLF2" s="1" t="n">
        <v>44636</v>
      </c>
      <c r="DLG2" s="1" t="n">
        <v>44637</v>
      </c>
      <c r="DLH2" s="1" t="n">
        <v>44638</v>
      </c>
      <c r="DLI2" s="1" t="n">
        <v>44641</v>
      </c>
      <c r="DLJ2" s="1" t="n">
        <v>44642</v>
      </c>
      <c r="DLK2" s="1" t="n">
        <v>44643</v>
      </c>
      <c r="DLL2" s="1" t="n">
        <v>44644</v>
      </c>
      <c r="DLM2" s="1" t="n">
        <v>44645</v>
      </c>
      <c r="DLN2" s="1" t="n">
        <v>44648</v>
      </c>
      <c r="DLO2" s="1" t="n">
        <v>44649</v>
      </c>
      <c r="DLP2" s="1" t="n">
        <v>44650</v>
      </c>
      <c r="DLQ2" s="1" t="n">
        <v>44651</v>
      </c>
      <c r="DLR2" s="1" t="n">
        <v>44652</v>
      </c>
      <c r="DLS2" s="1" t="n">
        <v>44655</v>
      </c>
      <c r="DLT2" s="1" t="n">
        <v>44656</v>
      </c>
      <c r="DLU2" s="1" t="n">
        <v>44657</v>
      </c>
      <c r="DLV2" s="1" t="n">
        <v>44658</v>
      </c>
      <c r="DLW2" s="1" t="n">
        <v>44659</v>
      </c>
      <c r="DLX2" s="1" t="n">
        <v>44662</v>
      </c>
      <c r="DLY2" s="1" t="n">
        <v>44663</v>
      </c>
      <c r="DLZ2" s="1" t="n">
        <v>44664</v>
      </c>
      <c r="DMA2" s="1" t="n">
        <v>44665</v>
      </c>
      <c r="DMB2" s="1" t="n">
        <v>44666</v>
      </c>
      <c r="DMC2" s="1" t="n">
        <v>44669</v>
      </c>
      <c r="DMD2" s="1" t="n">
        <v>44670</v>
      </c>
      <c r="DME2" s="1" t="n">
        <v>44671</v>
      </c>
      <c r="DMF2" s="1" t="n">
        <v>44672</v>
      </c>
      <c r="DMG2" s="1" t="n">
        <v>44673</v>
      </c>
      <c r="DMH2" s="1" t="n">
        <v>44676</v>
      </c>
      <c r="DMI2" s="1" t="n">
        <v>44677</v>
      </c>
      <c r="DMJ2" s="1" t="n">
        <v>44678</v>
      </c>
      <c r="DMK2" s="1" t="n">
        <v>44679</v>
      </c>
      <c r="DML2" s="1" t="n">
        <v>44680</v>
      </c>
      <c r="DMM2" s="1" t="n">
        <v>44683</v>
      </c>
      <c r="DMN2" s="1" t="n">
        <v>44684</v>
      </c>
      <c r="DMO2" s="1" t="n">
        <v>44685</v>
      </c>
      <c r="DMP2" s="1" t="n">
        <v>44686</v>
      </c>
      <c r="DMQ2" s="1" t="n">
        <v>44687</v>
      </c>
      <c r="DMR2" s="1" t="n">
        <v>44690</v>
      </c>
      <c r="DMS2" s="1" t="n">
        <v>44691</v>
      </c>
      <c r="DMT2" s="1" t="n">
        <v>44692</v>
      </c>
      <c r="DMU2" s="1" t="n">
        <v>44693</v>
      </c>
      <c r="DMV2" s="1" t="n">
        <v>44694</v>
      </c>
      <c r="DMW2" s="1" t="n">
        <v>44697</v>
      </c>
      <c r="DMX2" s="1" t="n">
        <v>44698</v>
      </c>
      <c r="DMY2" s="1" t="n">
        <v>44699</v>
      </c>
      <c r="DMZ2" s="1" t="n">
        <v>44700</v>
      </c>
      <c r="DNA2" s="1" t="n">
        <v>44701</v>
      </c>
      <c r="DNB2" s="1" t="n">
        <v>44704</v>
      </c>
      <c r="DNC2" s="1" t="n">
        <v>44705</v>
      </c>
      <c r="DND2" s="1" t="n">
        <v>44706</v>
      </c>
      <c r="DNE2" s="1" t="n">
        <v>44707</v>
      </c>
      <c r="DNF2" s="1" t="n">
        <v>44708</v>
      </c>
      <c r="DNG2" s="1" t="n">
        <v>44711</v>
      </c>
      <c r="DNH2" s="1" t="n">
        <v>44712</v>
      </c>
      <c r="DNI2" s="1" t="n">
        <v>44713</v>
      </c>
      <c r="DNJ2" s="1" t="n">
        <v>44714</v>
      </c>
      <c r="DNK2" s="1" t="n">
        <v>44715</v>
      </c>
      <c r="DNL2" s="1" t="n">
        <v>44718</v>
      </c>
      <c r="DNM2" s="1" t="n">
        <v>44719</v>
      </c>
      <c r="DNN2" s="1" t="n">
        <v>44720</v>
      </c>
      <c r="DNO2" s="1" t="n">
        <v>44721</v>
      </c>
      <c r="DNP2" s="1" t="n">
        <v>44722</v>
      </c>
      <c r="DNQ2" s="1" t="n">
        <v>44725</v>
      </c>
      <c r="DNR2" s="1" t="n">
        <v>44726</v>
      </c>
      <c r="DNS2" s="1" t="n">
        <v>44727</v>
      </c>
      <c r="DNT2" s="1" t="n">
        <v>44728</v>
      </c>
      <c r="DNU2" s="1" t="n">
        <v>44729</v>
      </c>
      <c r="DNV2" s="1" t="n">
        <v>44732</v>
      </c>
      <c r="DNW2" s="1" t="n">
        <v>44733</v>
      </c>
      <c r="DNX2" s="1" t="n">
        <v>44734</v>
      </c>
      <c r="DNY2" s="1" t="n">
        <v>44735</v>
      </c>
      <c r="DNZ2" s="1" t="n">
        <v>44736</v>
      </c>
      <c r="DOA2" s="1" t="n">
        <v>44739</v>
      </c>
      <c r="DOB2" s="1" t="n">
        <v>44740</v>
      </c>
      <c r="DOC2" s="1" t="n">
        <v>44741</v>
      </c>
      <c r="DOD2" s="1" t="n">
        <v>44742</v>
      </c>
      <c r="DOE2" s="1" t="n">
        <v>44743</v>
      </c>
      <c r="DOF2" s="1" t="n">
        <v>44746</v>
      </c>
      <c r="DOG2" s="1" t="n">
        <v>44747</v>
      </c>
      <c r="DOH2" s="1" t="n">
        <v>44748</v>
      </c>
      <c r="DOI2" s="1" t="n">
        <v>44749</v>
      </c>
      <c r="DOJ2" s="1" t="n">
        <v>44750</v>
      </c>
      <c r="DOK2" s="1" t="n">
        <v>44753</v>
      </c>
      <c r="DOL2" s="1" t="n">
        <v>44754</v>
      </c>
      <c r="DOM2" s="1" t="n">
        <v>44755</v>
      </c>
      <c r="DON2" s="1" t="n">
        <v>44756</v>
      </c>
      <c r="DOO2" s="1" t="n">
        <v>44757</v>
      </c>
      <c r="DOP2" s="1" t="n">
        <v>44760</v>
      </c>
      <c r="DOQ2" s="1" t="n">
        <v>44761</v>
      </c>
      <c r="DOR2" s="1" t="n">
        <v>44762</v>
      </c>
      <c r="DOS2" s="1" t="n">
        <v>44763</v>
      </c>
      <c r="DOT2" s="1" t="n">
        <v>44764</v>
      </c>
      <c r="DOU2" s="1" t="n">
        <v>44767</v>
      </c>
      <c r="DOV2" s="1" t="n">
        <v>44768</v>
      </c>
      <c r="DOW2" s="1" t="n">
        <v>44769</v>
      </c>
      <c r="DOX2" s="1" t="n">
        <v>44770</v>
      </c>
      <c r="DOY2" s="1" t="n">
        <v>44771</v>
      </c>
      <c r="DOZ2" s="1" t="n">
        <v>44774</v>
      </c>
      <c r="DPA2" s="1" t="n">
        <v>44775</v>
      </c>
      <c r="DPB2" s="1" t="n">
        <v>44776</v>
      </c>
      <c r="DPC2" s="1" t="n">
        <v>44777</v>
      </c>
      <c r="DPD2" s="1" t="n">
        <v>44778</v>
      </c>
      <c r="DPE2" s="1" t="n">
        <v>44781</v>
      </c>
      <c r="DPF2" s="1" t="n">
        <v>44782</v>
      </c>
      <c r="DPG2" s="1" t="n">
        <v>44783</v>
      </c>
      <c r="DPH2" s="1" t="n">
        <v>44784</v>
      </c>
      <c r="DPI2" s="1" t="n">
        <v>44785</v>
      </c>
      <c r="DPJ2" s="1" t="n">
        <v>44788</v>
      </c>
      <c r="DPK2" s="1" t="n">
        <v>44789</v>
      </c>
      <c r="DPL2" s="1" t="n">
        <v>44790</v>
      </c>
      <c r="DPM2" s="1" t="n">
        <v>44791</v>
      </c>
      <c r="DPN2" s="1" t="n">
        <v>44792</v>
      </c>
      <c r="DPO2" s="1" t="n">
        <v>44795</v>
      </c>
      <c r="DPP2" s="1" t="n">
        <v>44796</v>
      </c>
      <c r="DPQ2" s="1" t="n">
        <v>44797</v>
      </c>
      <c r="DPR2" s="1" t="n">
        <v>44798</v>
      </c>
      <c r="DPS2" s="1" t="n">
        <v>44799</v>
      </c>
      <c r="DPT2" s="1" t="n">
        <v>44802</v>
      </c>
      <c r="DPU2" s="1" t="n">
        <v>44803</v>
      </c>
      <c r="DPV2" s="1" t="n">
        <v>44804</v>
      </c>
      <c r="DPW2" s="1" t="n">
        <v>44805</v>
      </c>
      <c r="DPX2" s="1" t="n">
        <v>44806</v>
      </c>
      <c r="DPY2" s="1" t="n">
        <v>44809</v>
      </c>
      <c r="DPZ2" s="1" t="n">
        <v>44810</v>
      </c>
      <c r="DQA2" s="1" t="n">
        <v>44811</v>
      </c>
      <c r="DQB2" s="1" t="n">
        <v>44812</v>
      </c>
      <c r="DQC2" s="1" t="n">
        <v>44813</v>
      </c>
      <c r="DQD2" s="1" t="n">
        <v>44816</v>
      </c>
      <c r="DQE2" s="1" t="n">
        <v>44817</v>
      </c>
      <c r="DQF2" s="1" t="n">
        <v>44818</v>
      </c>
      <c r="DQG2" s="1" t="n">
        <v>44819</v>
      </c>
      <c r="DQH2" s="1" t="n">
        <v>44820</v>
      </c>
      <c r="DQI2" s="1" t="n">
        <v>44823</v>
      </c>
      <c r="DQJ2" s="1" t="n">
        <v>44824</v>
      </c>
      <c r="DQK2" s="1" t="n">
        <v>44825</v>
      </c>
      <c r="DQL2" s="1" t="n">
        <v>44826</v>
      </c>
      <c r="DQM2" s="1" t="n">
        <v>44827</v>
      </c>
      <c r="DQN2" s="1" t="n">
        <v>44830</v>
      </c>
      <c r="DQO2" s="1" t="n">
        <v>44831</v>
      </c>
      <c r="DQP2" s="1" t="n">
        <v>44832</v>
      </c>
      <c r="DQQ2" s="1" t="n">
        <v>44833</v>
      </c>
      <c r="DQR2" s="1" t="n">
        <v>44834</v>
      </c>
      <c r="DQS2" s="1" t="n">
        <v>44837</v>
      </c>
      <c r="DQT2" s="1" t="n">
        <v>44838</v>
      </c>
      <c r="DQU2" s="1" t="n">
        <v>44839</v>
      </c>
      <c r="DQV2" s="1" t="n">
        <v>44840</v>
      </c>
      <c r="DQW2" s="1" t="n">
        <v>44841</v>
      </c>
      <c r="DQX2" s="1" t="n">
        <v>44844</v>
      </c>
      <c r="DQY2" s="1" t="n">
        <v>44845</v>
      </c>
      <c r="DQZ2" s="1" t="n">
        <v>44846</v>
      </c>
      <c r="DRA2" s="1" t="n">
        <v>44847</v>
      </c>
      <c r="DRB2" s="1" t="n">
        <v>44848</v>
      </c>
      <c r="DRC2" s="1" t="n">
        <v>44851</v>
      </c>
      <c r="DRD2" s="1" t="n">
        <v>44852</v>
      </c>
      <c r="DRE2" s="1" t="n">
        <v>44853</v>
      </c>
      <c r="DRF2" s="1" t="n">
        <v>44854</v>
      </c>
      <c r="DRG2" s="1" t="n">
        <v>44855</v>
      </c>
      <c r="DRH2" s="1" t="n">
        <v>44858</v>
      </c>
      <c r="DRI2" s="1" t="n">
        <v>44859</v>
      </c>
      <c r="DRJ2" s="1" t="n">
        <v>44860</v>
      </c>
      <c r="DRK2" s="1" t="n">
        <v>44861</v>
      </c>
      <c r="DRL2" s="1" t="n">
        <v>44862</v>
      </c>
      <c r="DRM2" s="1" t="n">
        <v>44865</v>
      </c>
      <c r="DRN2" s="1" t="n">
        <v>44866</v>
      </c>
      <c r="DRO2" s="1" t="n">
        <v>44867</v>
      </c>
      <c r="DRP2" s="1" t="n">
        <v>44868</v>
      </c>
      <c r="DRQ2" s="1" t="n">
        <v>44869</v>
      </c>
      <c r="DRR2" s="1" t="n">
        <v>44872</v>
      </c>
      <c r="DRS2" s="1" t="n">
        <v>44873</v>
      </c>
      <c r="DRT2" s="1" t="n">
        <v>44874</v>
      </c>
      <c r="DRU2" s="1" t="n">
        <v>44875</v>
      </c>
      <c r="DRV2" s="1" t="n">
        <v>44876</v>
      </c>
      <c r="DRW2" s="1" t="n">
        <v>44879</v>
      </c>
      <c r="DRX2" s="1" t="n">
        <v>44880</v>
      </c>
      <c r="DRY2" s="1" t="n">
        <v>44881</v>
      </c>
      <c r="DRZ2" s="1" t="n">
        <v>44882</v>
      </c>
      <c r="DSA2" s="1" t="n">
        <v>44883</v>
      </c>
      <c r="DSB2" s="1" t="n">
        <v>44886</v>
      </c>
      <c r="DSC2" s="1" t="n">
        <v>44887</v>
      </c>
      <c r="DSD2" s="1" t="n">
        <v>44888</v>
      </c>
      <c r="DSE2" s="1" t="n">
        <v>44889</v>
      </c>
      <c r="DSF2" s="1" t="n">
        <v>44890</v>
      </c>
      <c r="DSG2" s="1" t="n">
        <v>44893</v>
      </c>
      <c r="DSH2" s="1" t="n">
        <v>44894</v>
      </c>
      <c r="DSI2" s="1" t="n">
        <v>44895</v>
      </c>
      <c r="DSJ2" s="1" t="n">
        <v>44896</v>
      </c>
      <c r="DSK2" s="1" t="n">
        <v>44897</v>
      </c>
      <c r="DSL2" s="1" t="n">
        <v>44900</v>
      </c>
      <c r="DSM2" s="1" t="n">
        <v>44901</v>
      </c>
      <c r="DSN2" s="1" t="n">
        <v>44902</v>
      </c>
      <c r="DSO2" s="1" t="n">
        <v>44903</v>
      </c>
      <c r="DSP2" s="1" t="n">
        <v>44904</v>
      </c>
      <c r="DSQ2" s="1" t="n">
        <v>44907</v>
      </c>
      <c r="DSR2" s="1" t="n">
        <v>44908</v>
      </c>
      <c r="DSS2" s="1" t="n">
        <v>44909</v>
      </c>
      <c r="DST2" s="1" t="n">
        <v>44910</v>
      </c>
      <c r="DSU2" s="1" t="n">
        <v>44911</v>
      </c>
      <c r="DSV2" s="1" t="n">
        <v>44914</v>
      </c>
      <c r="DSW2" s="1" t="n">
        <v>44915</v>
      </c>
      <c r="DSX2" s="1" t="n">
        <v>44916</v>
      </c>
      <c r="DSY2" s="1" t="n">
        <v>44917</v>
      </c>
      <c r="DSZ2" s="1" t="n">
        <v>44918</v>
      </c>
      <c r="DTA2" s="1" t="n">
        <v>44921</v>
      </c>
      <c r="DTB2" s="1" t="n">
        <v>44922</v>
      </c>
      <c r="DTC2" s="1" t="n">
        <v>44923</v>
      </c>
      <c r="DTD2" s="1" t="n">
        <v>44924</v>
      </c>
      <c r="DTE2" s="1" t="n">
        <v>44925</v>
      </c>
      <c r="DTF2" s="1" t="n">
        <v>44928</v>
      </c>
      <c r="DTG2" s="1" t="n">
        <v>44929</v>
      </c>
      <c r="DTH2" s="1" t="n">
        <v>44930</v>
      </c>
      <c r="DTI2" s="1" t="n">
        <v>44931</v>
      </c>
      <c r="DTJ2" s="1" t="n">
        <v>44932</v>
      </c>
      <c r="DTK2" s="1" t="n">
        <v>44935</v>
      </c>
      <c r="DTL2" s="1" t="n">
        <v>44936</v>
      </c>
      <c r="DTM2" s="1" t="n">
        <v>44937</v>
      </c>
      <c r="DTN2" s="1" t="n">
        <v>44938</v>
      </c>
      <c r="DTO2" s="1" t="n">
        <v>44939</v>
      </c>
      <c r="DTP2" s="1" t="n">
        <v>44942</v>
      </c>
      <c r="DTQ2" s="1" t="n">
        <v>44943</v>
      </c>
      <c r="DTR2" s="1" t="n">
        <v>44944</v>
      </c>
      <c r="DTS2" s="1" t="n">
        <v>44945</v>
      </c>
      <c r="DTT2" s="1" t="n">
        <v>44946</v>
      </c>
      <c r="DTU2" s="1" t="n">
        <v>44949</v>
      </c>
      <c r="DTV2" s="1" t="n">
        <v>44950</v>
      </c>
      <c r="DTW2" s="1" t="n">
        <v>44951</v>
      </c>
      <c r="DTX2" s="1" t="n">
        <v>44952</v>
      </c>
      <c r="DTY2" s="1" t="n">
        <v>44953</v>
      </c>
      <c r="DTZ2" s="1" t="n">
        <v>44956</v>
      </c>
      <c r="DUA2" s="1" t="n">
        <v>44957</v>
      </c>
      <c r="DUB2" s="1" t="n">
        <v>44958</v>
      </c>
      <c r="DUC2" s="1" t="n">
        <v>44959</v>
      </c>
      <c r="DUD2" s="1" t="n">
        <v>44960</v>
      </c>
      <c r="DUE2" s="1" t="n">
        <v>44963</v>
      </c>
      <c r="DUF2" s="1" t="n">
        <v>44964</v>
      </c>
      <c r="DUG2" s="1" t="n">
        <v>44965</v>
      </c>
      <c r="DUH2" s="1" t="n">
        <v>44966</v>
      </c>
      <c r="DUI2" s="1" t="n">
        <v>44967</v>
      </c>
      <c r="DUJ2" s="1" t="n">
        <v>44970</v>
      </c>
      <c r="DUK2" s="1" t="n">
        <v>44971</v>
      </c>
      <c r="DUL2" s="1" t="n">
        <v>44972</v>
      </c>
      <c r="DUM2" s="1" t="n">
        <v>44973</v>
      </c>
      <c r="DUN2" s="1" t="n">
        <v>44974</v>
      </c>
      <c r="DUO2" s="1" t="n">
        <v>44977</v>
      </c>
      <c r="DUP2" s="1" t="n">
        <v>44978</v>
      </c>
      <c r="DUQ2" s="1" t="n">
        <v>44979</v>
      </c>
      <c r="DUR2" s="1" t="n">
        <v>44980</v>
      </c>
      <c r="DUS2" s="1" t="n">
        <v>44981</v>
      </c>
      <c r="DUT2" s="1" t="n">
        <v>44984</v>
      </c>
      <c r="DUU2" s="1" t="n">
        <v>44985</v>
      </c>
      <c r="DUV2" s="1" t="n">
        <v>44986</v>
      </c>
      <c r="DUW2" s="1" t="n">
        <v>44987</v>
      </c>
      <c r="DUX2" s="1" t="n">
        <v>44988</v>
      </c>
      <c r="DUY2" s="1" t="n">
        <v>44991</v>
      </c>
      <c r="DUZ2" s="1" t="n">
        <v>44992</v>
      </c>
      <c r="DVA2" s="1" t="n">
        <v>44993</v>
      </c>
      <c r="DVB2" s="1" t="n">
        <v>44994</v>
      </c>
      <c r="DVC2" s="1" t="n">
        <v>44995</v>
      </c>
      <c r="DVD2" s="1" t="n">
        <v>44998</v>
      </c>
      <c r="DVE2" s="1" t="n">
        <v>44999</v>
      </c>
      <c r="DVF2" s="1" t="n">
        <v>45000</v>
      </c>
      <c r="DVG2" s="1" t="n">
        <v>45001</v>
      </c>
      <c r="DVH2" s="1" t="n">
        <v>45002</v>
      </c>
      <c r="DVI2" s="1" t="n">
        <v>45005</v>
      </c>
      <c r="DVJ2" s="1" t="n">
        <v>45006</v>
      </c>
      <c r="DVK2" s="1" t="n">
        <v>45007</v>
      </c>
      <c r="DVL2" s="1" t="n">
        <v>45008</v>
      </c>
      <c r="DVM2" s="1" t="n">
        <v>45009</v>
      </c>
      <c r="DVN2" s="1" t="n">
        <v>45012</v>
      </c>
      <c r="DVO2" s="1" t="n">
        <v>45013</v>
      </c>
      <c r="DVP2" s="1" t="n">
        <v>45014</v>
      </c>
      <c r="DVQ2" s="1" t="n">
        <v>45015</v>
      </c>
      <c r="DVR2" s="1" t="n">
        <v>45016</v>
      </c>
      <c r="DVS2" s="1" t="n">
        <v>45019</v>
      </c>
      <c r="DVT2" s="1" t="n">
        <v>45020</v>
      </c>
      <c r="DVU2" s="1" t="n">
        <v>45021</v>
      </c>
      <c r="DVV2" s="1" t="n">
        <v>45022</v>
      </c>
      <c r="DVW2" s="1" t="n">
        <v>45023</v>
      </c>
      <c r="DVX2" s="1" t="n">
        <v>45026</v>
      </c>
      <c r="DVY2" s="1" t="n">
        <v>45027</v>
      </c>
      <c r="DVZ2" s="1" t="n">
        <v>45028</v>
      </c>
      <c r="DWA2" s="1" t="n">
        <v>45029</v>
      </c>
      <c r="DWB2" s="1" t="n">
        <v>45030</v>
      </c>
      <c r="DWC2" s="1" t="n">
        <v>45033</v>
      </c>
      <c r="DWD2" s="1" t="n">
        <v>45034</v>
      </c>
      <c r="DWE2" s="1" t="n">
        <v>45035</v>
      </c>
      <c r="DWF2" s="1" t="n">
        <v>45036</v>
      </c>
      <c r="DWG2" s="1" t="n">
        <v>45037</v>
      </c>
      <c r="DWH2" s="1" t="n">
        <v>45040</v>
      </c>
      <c r="DWI2" s="1" t="n">
        <v>45041</v>
      </c>
      <c r="DWJ2" s="1" t="n">
        <v>45042</v>
      </c>
      <c r="DWK2" s="1" t="n">
        <v>45043</v>
      </c>
      <c r="DWL2" s="1" t="n">
        <v>45044</v>
      </c>
      <c r="DWM2" s="1" t="n">
        <v>45047</v>
      </c>
      <c r="DWN2" s="1" t="n">
        <v>45048</v>
      </c>
      <c r="DWO2" s="1" t="n">
        <v>45049</v>
      </c>
      <c r="DWP2" s="1" t="n">
        <v>45050</v>
      </c>
      <c r="DWQ2" s="1" t="n">
        <v>45051</v>
      </c>
      <c r="DWR2" s="1" t="n">
        <v>45054</v>
      </c>
      <c r="DWS2" s="1" t="n">
        <v>45055</v>
      </c>
      <c r="DWT2" s="1" t="n">
        <v>45056</v>
      </c>
      <c r="DWU2" s="1" t="n">
        <v>45057</v>
      </c>
      <c r="DWV2" s="1" t="n">
        <v>45058</v>
      </c>
      <c r="DWW2" s="1" t="n">
        <v>45061</v>
      </c>
      <c r="DWX2" s="1" t="n">
        <v>45062</v>
      </c>
      <c r="DWY2" s="1" t="n">
        <v>45063</v>
      </c>
      <c r="DWZ2" s="1" t="n">
        <v>45064</v>
      </c>
      <c r="DXA2" s="1" t="n">
        <v>45065</v>
      </c>
      <c r="DXB2" s="1" t="n">
        <v>45068</v>
      </c>
      <c r="DXC2" s="1" t="n">
        <v>45069</v>
      </c>
      <c r="DXD2" s="1" t="n">
        <v>45070</v>
      </c>
      <c r="DXE2" s="1" t="n">
        <v>45071</v>
      </c>
      <c r="DXF2" s="1" t="n">
        <v>45072</v>
      </c>
      <c r="DXG2" s="1" t="n">
        <v>45075</v>
      </c>
      <c r="DXH2" s="1" t="n">
        <v>45076</v>
      </c>
      <c r="DXI2" s="1" t="n">
        <v>45077</v>
      </c>
      <c r="DXJ2" s="1" t="n">
        <v>45078</v>
      </c>
      <c r="DXK2" s="1" t="n">
        <v>45079</v>
      </c>
      <c r="DXL2" s="1" t="n">
        <v>45082</v>
      </c>
      <c r="DXM2" s="1" t="n">
        <v>45083</v>
      </c>
      <c r="DXN2" s="1" t="n">
        <v>45084</v>
      </c>
      <c r="DXO2" s="1" t="n">
        <v>45085</v>
      </c>
      <c r="DXP2" s="1" t="n">
        <v>45086</v>
      </c>
      <c r="DXQ2" s="1" t="n">
        <v>45089</v>
      </c>
      <c r="DXR2" s="1" t="n">
        <v>45090</v>
      </c>
      <c r="DXS2" s="1" t="n">
        <v>45091</v>
      </c>
      <c r="DXT2" s="1" t="n">
        <v>45092</v>
      </c>
      <c r="DXU2" s="1" t="n">
        <v>45093</v>
      </c>
      <c r="DXV2" s="1" t="n">
        <v>45096</v>
      </c>
      <c r="DXW2" s="1" t="n">
        <v>45097</v>
      </c>
      <c r="DXX2" s="1" t="n">
        <v>45098</v>
      </c>
      <c r="DXY2" s="1" t="n">
        <v>45099</v>
      </c>
      <c r="DXZ2" s="1" t="n">
        <v>45100</v>
      </c>
      <c r="DYA2" s="1" t="n">
        <v>45103</v>
      </c>
      <c r="DYB2" s="1" t="n">
        <v>45104</v>
      </c>
      <c r="DYC2" s="1" t="n">
        <v>45105</v>
      </c>
      <c r="DYD2" s="1" t="n">
        <v>45106</v>
      </c>
      <c r="DYE2" s="1" t="n">
        <v>45107</v>
      </c>
      <c r="DYF2" s="1" t="n">
        <v>45110</v>
      </c>
      <c r="DYG2" s="1" t="n">
        <v>45111</v>
      </c>
      <c r="DYH2" s="1" t="n">
        <v>45112</v>
      </c>
      <c r="DYI2" s="1" t="n">
        <v>45113</v>
      </c>
      <c r="DYJ2" s="1" t="n">
        <v>45114</v>
      </c>
      <c r="DYK2" s="1" t="n">
        <v>45117</v>
      </c>
      <c r="DYL2" s="1" t="n">
        <v>45118</v>
      </c>
      <c r="DYM2" s="1" t="n">
        <v>45119</v>
      </c>
      <c r="DYN2" s="1" t="n">
        <v>45120</v>
      </c>
      <c r="DYO2" s="1" t="n">
        <v>45121</v>
      </c>
      <c r="DYP2" s="1" t="n">
        <v>45124</v>
      </c>
      <c r="DYQ2" s="1" t="n">
        <v>45125</v>
      </c>
      <c r="DYR2" s="1" t="n">
        <v>45126</v>
      </c>
      <c r="DYS2" s="1" t="n">
        <v>45127</v>
      </c>
      <c r="DYT2" s="1" t="n">
        <v>45128</v>
      </c>
      <c r="DYU2" s="1" t="n">
        <v>45131</v>
      </c>
      <c r="DYV2" s="1" t="n">
        <v>45132</v>
      </c>
      <c r="DYW2" s="1" t="n">
        <v>45133</v>
      </c>
      <c r="DYX2" s="1" t="n">
        <v>45134</v>
      </c>
      <c r="DYY2" s="1" t="n">
        <v>45135</v>
      </c>
      <c r="DYZ2" s="1" t="n">
        <v>45138</v>
      </c>
      <c r="DZA2" s="1" t="n">
        <v>45139</v>
      </c>
      <c r="DZB2" s="1" t="n">
        <v>45140</v>
      </c>
      <c r="DZC2" s="1" t="n">
        <v>45141</v>
      </c>
      <c r="DZD2" s="1" t="n">
        <v>45142</v>
      </c>
      <c r="DZE2" s="1" t="n">
        <v>45145</v>
      </c>
      <c r="DZF2" s="1" t="n">
        <v>45146</v>
      </c>
      <c r="DZG2" s="1" t="n">
        <v>45147</v>
      </c>
      <c r="DZH2" s="1" t="n">
        <v>45148</v>
      </c>
      <c r="DZI2" s="1" t="n">
        <v>45149</v>
      </c>
      <c r="DZJ2" s="1" t="n">
        <v>45152</v>
      </c>
      <c r="DZK2" s="1" t="n">
        <v>45153</v>
      </c>
      <c r="DZL2" s="1" t="n">
        <v>45154</v>
      </c>
      <c r="DZM2" s="1" t="n">
        <v>45155</v>
      </c>
      <c r="DZN2" s="1" t="n">
        <v>45156</v>
      </c>
      <c r="DZO2" s="1" t="n">
        <v>45159</v>
      </c>
      <c r="DZP2" s="1" t="n">
        <v>45160</v>
      </c>
      <c r="DZQ2" s="1" t="n">
        <v>45161</v>
      </c>
      <c r="DZR2" s="1" t="n">
        <v>45162</v>
      </c>
      <c r="DZS2" s="1" t="n">
        <v>45163</v>
      </c>
      <c r="DZT2" s="1" t="n">
        <v>45166</v>
      </c>
      <c r="DZU2" s="1" t="n">
        <v>45167</v>
      </c>
      <c r="DZV2" s="1" t="n">
        <v>45168</v>
      </c>
      <c r="DZW2" s="1" t="n">
        <v>45169</v>
      </c>
      <c r="DZX2" s="1" t="n">
        <v>45170</v>
      </c>
      <c r="DZY2" s="1" t="n">
        <v>45173</v>
      </c>
      <c r="DZZ2" s="1" t="n">
        <v>45174</v>
      </c>
      <c r="EAA2" s="1" t="n">
        <v>45175</v>
      </c>
      <c r="EAB2" s="1" t="n">
        <v>45176</v>
      </c>
      <c r="EAC2" s="1" t="n">
        <v>45177</v>
      </c>
      <c r="EAD2" s="1" t="n">
        <v>45180</v>
      </c>
      <c r="EAE2" s="1" t="n">
        <v>45181</v>
      </c>
      <c r="EAF2" s="1" t="n">
        <v>45182</v>
      </c>
      <c r="EAG2" s="1" t="n">
        <v>45183</v>
      </c>
      <c r="EAH2" s="1" t="n">
        <v>45184</v>
      </c>
      <c r="EAI2" s="1" t="n">
        <v>45187</v>
      </c>
      <c r="EAJ2" s="1" t="n">
        <v>45188</v>
      </c>
      <c r="EAK2" s="1" t="n">
        <v>45189</v>
      </c>
      <c r="EAL2" s="1" t="n">
        <v>45190</v>
      </c>
      <c r="EAM2" s="1" t="n">
        <v>45191</v>
      </c>
      <c r="EAN2" s="1" t="n">
        <v>45194</v>
      </c>
      <c r="EAO2" s="1" t="n">
        <v>45195</v>
      </c>
      <c r="EAP2" s="1" t="n">
        <v>45196</v>
      </c>
      <c r="EAQ2" s="1" t="n">
        <v>45197</v>
      </c>
      <c r="EAR2" s="1" t="n">
        <v>45198</v>
      </c>
      <c r="EAS2" s="1" t="n">
        <v>45201</v>
      </c>
      <c r="EAT2" s="1" t="n">
        <v>45202</v>
      </c>
      <c r="EAU2" s="1" t="n">
        <v>45203</v>
      </c>
      <c r="EAV2" s="1" t="n">
        <v>45204</v>
      </c>
      <c r="EAW2" s="1" t="n">
        <v>45205</v>
      </c>
      <c r="EAX2" s="1" t="n">
        <v>45208</v>
      </c>
      <c r="EAY2" s="1" t="n">
        <v>45209</v>
      </c>
      <c r="EAZ2" s="1" t="n">
        <v>45210</v>
      </c>
      <c r="EBA2" s="1" t="n">
        <v>45211</v>
      </c>
      <c r="EBB2" s="1" t="n">
        <v>45212</v>
      </c>
      <c r="EBC2" s="1" t="n">
        <v>45215</v>
      </c>
      <c r="EBD2" s="1" t="n">
        <v>45216</v>
      </c>
      <c r="EBE2" s="1" t="n">
        <v>45217</v>
      </c>
      <c r="EBF2" s="1" t="n">
        <v>45218</v>
      </c>
      <c r="EBG2" s="1" t="n">
        <v>45219</v>
      </c>
      <c r="EBH2" s="1" t="n">
        <v>45222</v>
      </c>
      <c r="EBI2" s="1" t="n">
        <v>45223</v>
      </c>
      <c r="EBJ2" s="1" t="n">
        <v>45224</v>
      </c>
      <c r="EBK2" s="1" t="n">
        <v>45225</v>
      </c>
      <c r="EBL2" s="1" t="n">
        <v>45226</v>
      </c>
      <c r="EBM2" s="1" t="n">
        <v>45229</v>
      </c>
      <c r="EBN2" s="1" t="n">
        <v>45230</v>
      </c>
      <c r="EBO2" s="1" t="n">
        <v>45231</v>
      </c>
      <c r="EBP2" s="1" t="n">
        <v>45232</v>
      </c>
      <c r="EBQ2" s="1" t="n">
        <v>45233</v>
      </c>
      <c r="EBR2" s="1" t="n">
        <v>45236</v>
      </c>
      <c r="EBS2" s="1" t="n">
        <v>45237</v>
      </c>
      <c r="EBT2" s="1" t="n">
        <v>45238</v>
      </c>
      <c r="EBU2" s="1" t="n">
        <v>45239</v>
      </c>
      <c r="EBV2" s="1" t="n">
        <v>45240</v>
      </c>
      <c r="EBW2" s="1" t="n">
        <v>45243</v>
      </c>
      <c r="EBX2" s="1" t="n">
        <v>45244</v>
      </c>
      <c r="EBY2" s="1" t="n">
        <v>45245</v>
      </c>
      <c r="EBZ2" s="1" t="n">
        <v>45246</v>
      </c>
      <c r="ECA2" s="1" t="n">
        <v>45247</v>
      </c>
      <c r="ECB2" s="1" t="n">
        <v>45250</v>
      </c>
      <c r="ECC2" s="1" t="n">
        <v>45251</v>
      </c>
      <c r="ECD2" s="1" t="n">
        <v>45252</v>
      </c>
      <c r="ECE2" s="1" t="n">
        <v>45253</v>
      </c>
      <c r="ECF2" s="1" t="n">
        <v>45254</v>
      </c>
      <c r="ECG2" s="1" t="n">
        <v>45257</v>
      </c>
      <c r="ECH2" s="1" t="n">
        <v>45258</v>
      </c>
      <c r="ECI2" s="1" t="n">
        <v>45259</v>
      </c>
      <c r="ECJ2" s="1" t="n">
        <v>45260</v>
      </c>
      <c r="ECK2" s="1" t="n">
        <v>45261</v>
      </c>
      <c r="ECL2" s="1" t="n">
        <v>45264</v>
      </c>
      <c r="ECM2" s="1" t="n">
        <v>45265</v>
      </c>
      <c r="ECN2" s="1" t="n">
        <v>45266</v>
      </c>
      <c r="ECO2" s="1" t="n">
        <v>45267</v>
      </c>
      <c r="ECP2" s="1" t="n">
        <v>45268</v>
      </c>
      <c r="ECQ2" s="1" t="n">
        <v>45271</v>
      </c>
      <c r="ECR2" s="1" t="n">
        <v>45272</v>
      </c>
      <c r="ECS2" s="1" t="n">
        <v>45273</v>
      </c>
      <c r="ECT2" s="1" t="n">
        <v>45274</v>
      </c>
      <c r="ECU2" s="1" t="n">
        <v>45275</v>
      </c>
      <c r="ECV2" s="1" t="n">
        <v>45278</v>
      </c>
      <c r="ECW2" s="1" t="n">
        <v>45279</v>
      </c>
      <c r="ECX2" s="1" t="n">
        <v>45280</v>
      </c>
      <c r="ECY2" s="1" t="n">
        <v>45281</v>
      </c>
      <c r="ECZ2" s="1" t="n">
        <v>45282</v>
      </c>
      <c r="EDA2" s="1" t="n">
        <v>45285</v>
      </c>
      <c r="EDB2" s="1" t="n">
        <v>45286</v>
      </c>
      <c r="EDC2" s="1" t="n">
        <v>45287</v>
      </c>
      <c r="EDD2" s="1" t="n">
        <v>45288</v>
      </c>
      <c r="EDE2" s="1" t="n">
        <v>45289</v>
      </c>
      <c r="EDF2" s="1" t="n">
        <v>45292</v>
      </c>
      <c r="EDG2" s="1" t="n">
        <v>45293</v>
      </c>
      <c r="EDH2" s="1" t="n">
        <v>45294</v>
      </c>
      <c r="EDI2" s="1" t="n">
        <v>45295</v>
      </c>
      <c r="EDJ2" s="1" t="n">
        <v>45296</v>
      </c>
      <c r="EDK2" s="1" t="n">
        <v>45299</v>
      </c>
      <c r="EDL2" s="1" t="n">
        <v>45300</v>
      </c>
      <c r="EDM2" s="1" t="n">
        <v>45301</v>
      </c>
      <c r="EDN2" s="1" t="n">
        <v>45302</v>
      </c>
      <c r="EDO2" s="1" t="n">
        <v>45303</v>
      </c>
      <c r="EDP2" s="1" t="n">
        <v>45306</v>
      </c>
      <c r="EDQ2" s="1" t="n">
        <v>45307</v>
      </c>
      <c r="EDR2" s="1" t="n">
        <v>45308</v>
      </c>
      <c r="EDS2" s="1" t="n">
        <v>45309</v>
      </c>
      <c r="EDT2" s="1" t="n">
        <v>45310</v>
      </c>
      <c r="EDU2" s="1" t="n">
        <v>45313</v>
      </c>
      <c r="EDV2" s="1" t="n">
        <v>45314</v>
      </c>
      <c r="EDW2" s="1" t="n">
        <v>45315</v>
      </c>
      <c r="EDX2" s="1" t="n">
        <v>45316</v>
      </c>
      <c r="EDY2" s="1" t="n">
        <v>45317</v>
      </c>
      <c r="EDZ2" s="1" t="n">
        <v>45320</v>
      </c>
      <c r="EEA2" s="1" t="n">
        <v>45321</v>
      </c>
      <c r="EEB2" s="1" t="n">
        <v>45322</v>
      </c>
      <c r="EEC2" s="1" t="n">
        <v>45323</v>
      </c>
      <c r="EED2" s="1" t="n">
        <v>45324</v>
      </c>
      <c r="EEE2" s="1" t="n">
        <v>45327</v>
      </c>
      <c r="EEF2" s="1" t="n">
        <v>45328</v>
      </c>
      <c r="EEG2" s="1" t="n">
        <v>45329</v>
      </c>
      <c r="EEH2" s="1" t="n">
        <v>45330</v>
      </c>
      <c r="EEI2" s="1" t="n">
        <v>45331</v>
      </c>
      <c r="EEJ2" s="1" t="n">
        <v>45334</v>
      </c>
      <c r="EEK2" s="1" t="n">
        <v>45335</v>
      </c>
      <c r="EEL2" s="1" t="n">
        <v>45336</v>
      </c>
      <c r="EEM2" s="1" t="n">
        <v>45337</v>
      </c>
      <c r="EEN2" s="1" t="n">
        <v>45338</v>
      </c>
      <c r="EEO2" s="1" t="n">
        <v>45341</v>
      </c>
      <c r="EEP2" s="1" t="n">
        <v>45342</v>
      </c>
      <c r="EEQ2" s="1" t="n">
        <v>45343</v>
      </c>
      <c r="EER2" s="1" t="n">
        <v>45344</v>
      </c>
      <c r="EES2" s="1" t="n">
        <v>45345</v>
      </c>
      <c r="EET2" s="1" t="n">
        <v>45348</v>
      </c>
      <c r="EEU2" s="1" t="n">
        <v>45349</v>
      </c>
      <c r="EEV2" s="1" t="n">
        <v>45350</v>
      </c>
      <c r="EEW2" s="1" t="n">
        <v>45351</v>
      </c>
      <c r="EEX2" s="1" t="n">
        <v>45352</v>
      </c>
      <c r="EEY2" s="1" t="n">
        <v>45355</v>
      </c>
      <c r="EEZ2" s="1" t="n">
        <v>45356</v>
      </c>
      <c r="EFA2" s="1" t="n">
        <v>45357</v>
      </c>
      <c r="EFB2" s="1" t="n">
        <v>45358</v>
      </c>
      <c r="EFC2" s="1" t="n">
        <v>45359</v>
      </c>
      <c r="EFD2" s="1" t="n">
        <v>45362</v>
      </c>
      <c r="EFE2" s="1" t="n">
        <v>45363</v>
      </c>
      <c r="EFF2" s="1" t="n">
        <v>45364</v>
      </c>
      <c r="EFG2" s="1" t="n">
        <v>45365</v>
      </c>
      <c r="EFH2" s="1" t="n">
        <v>45366</v>
      </c>
      <c r="EFI2" s="1" t="n">
        <v>45369</v>
      </c>
      <c r="EFJ2" s="1" t="n">
        <v>45370</v>
      </c>
      <c r="EFK2" s="1" t="n">
        <v>45371</v>
      </c>
      <c r="EFL2" s="1" t="n">
        <v>45372</v>
      </c>
      <c r="EFM2" s="1" t="n">
        <v>45373</v>
      </c>
      <c r="EFN2" s="1" t="n">
        <v>45376</v>
      </c>
      <c r="EFO2" s="1" t="n">
        <v>45377</v>
      </c>
      <c r="EFP2" s="1" t="n">
        <v>45378</v>
      </c>
      <c r="EFQ2" s="1" t="n">
        <v>45379</v>
      </c>
      <c r="EFR2" s="1" t="n">
        <v>45380</v>
      </c>
      <c r="EFS2" s="1" t="n">
        <v>45383</v>
      </c>
      <c r="EFT2" s="1" t="n">
        <v>45384</v>
      </c>
      <c r="EFU2" s="1" t="n">
        <v>45385</v>
      </c>
      <c r="EFV2" s="1" t="n">
        <v>45386</v>
      </c>
      <c r="EFW2" s="1" t="n">
        <v>45387</v>
      </c>
      <c r="EFX2" s="1" t="n">
        <v>45390</v>
      </c>
      <c r="EFY2" s="1" t="n">
        <v>45391</v>
      </c>
      <c r="EFZ2" s="1" t="n">
        <v>45392</v>
      </c>
      <c r="EGA2" s="1" t="n">
        <v>45393</v>
      </c>
      <c r="EGB2" s="1" t="n">
        <v>45394</v>
      </c>
      <c r="EGC2" s="1" t="n">
        <v>45397</v>
      </c>
      <c r="EGD2" s="1" t="n">
        <v>45398</v>
      </c>
      <c r="EGE2" s="1" t="n">
        <v>45399</v>
      </c>
      <c r="EGF2" s="1" t="n">
        <v>45400</v>
      </c>
      <c r="EGG2" s="1" t="n">
        <v>45401</v>
      </c>
      <c r="EGH2" s="1" t="n">
        <v>45404</v>
      </c>
      <c r="EGI2" s="1" t="n">
        <v>45405</v>
      </c>
      <c r="EGJ2" s="1" t="n">
        <v>45406</v>
      </c>
      <c r="EGK2" s="1" t="n">
        <v>45407</v>
      </c>
      <c r="EGL2" s="1" t="n">
        <v>45408</v>
      </c>
      <c r="EGM2" s="1" t="n">
        <v>45411</v>
      </c>
      <c r="EGN2" s="1" t="n">
        <v>45412</v>
      </c>
      <c r="EGO2" s="1" t="n">
        <v>45413</v>
      </c>
      <c r="EGP2" s="1" t="n">
        <v>45414</v>
      </c>
      <c r="EGQ2" s="1" t="n">
        <v>45415</v>
      </c>
      <c r="EGR2" s="1" t="n">
        <v>45418</v>
      </c>
      <c r="EGS2" s="1" t="n">
        <v>45419</v>
      </c>
      <c r="EGT2" s="1" t="n">
        <v>45420</v>
      </c>
      <c r="EGU2" s="1" t="n">
        <v>45421</v>
      </c>
      <c r="EGV2" s="1" t="n">
        <v>45422</v>
      </c>
      <c r="EGW2" s="1" t="n">
        <v>45425</v>
      </c>
      <c r="EGX2" s="1" t="n">
        <v>45426</v>
      </c>
      <c r="EGY2" s="1" t="n">
        <v>45427</v>
      </c>
      <c r="EGZ2" s="1" t="n">
        <v>45428</v>
      </c>
      <c r="EHA2" s="1" t="n">
        <v>45429</v>
      </c>
      <c r="EHB2" s="1" t="n">
        <v>45432</v>
      </c>
      <c r="EHC2" s="1" t="n">
        <v>45433</v>
      </c>
      <c r="EHD2" s="1" t="n">
        <v>45434</v>
      </c>
      <c r="EHE2" s="1" t="n">
        <v>45435</v>
      </c>
      <c r="EHF2" s="1" t="n">
        <v>45436</v>
      </c>
      <c r="EHG2" s="1" t="n">
        <v>45439</v>
      </c>
      <c r="EHH2" s="1" t="n">
        <v>45440</v>
      </c>
      <c r="EHI2" s="1" t="n">
        <v>45441</v>
      </c>
      <c r="EHJ2" s="1" t="n">
        <v>45442</v>
      </c>
      <c r="EHK2" s="1" t="n">
        <v>45443</v>
      </c>
      <c r="EHL2" s="1" t="n">
        <v>45446</v>
      </c>
      <c r="EHM2" s="1" t="n">
        <v>45447</v>
      </c>
      <c r="EHN2" s="1" t="n">
        <v>45448</v>
      </c>
      <c r="EHO2" s="1" t="n">
        <v>45449</v>
      </c>
      <c r="EHP2" s="1" t="n">
        <v>45450</v>
      </c>
      <c r="EHQ2" s="1" t="n">
        <v>45453</v>
      </c>
      <c r="EHR2" s="1" t="n">
        <v>45454</v>
      </c>
      <c r="EHS2" s="1" t="n">
        <v>45455</v>
      </c>
      <c r="EHT2" s="1" t="n">
        <v>45456</v>
      </c>
      <c r="EHU2" s="1" t="n">
        <v>45457</v>
      </c>
      <c r="EHV2" s="1" t="n">
        <v>45460</v>
      </c>
      <c r="EHW2" s="1" t="n">
        <v>45461</v>
      </c>
      <c r="EHX2" s="1" t="n">
        <v>45462</v>
      </c>
      <c r="EHY2" s="1" t="n">
        <v>45463</v>
      </c>
      <c r="EHZ2" s="1" t="n">
        <v>45464</v>
      </c>
      <c r="EIA2" s="1" t="n">
        <v>45467</v>
      </c>
      <c r="EIB2" s="1" t="n">
        <v>45468</v>
      </c>
      <c r="EIC2" s="1" t="n">
        <v>45469</v>
      </c>
      <c r="EID2" s="1" t="n">
        <v>45470</v>
      </c>
      <c r="EIE2" s="1" t="n">
        <v>45471</v>
      </c>
      <c r="EIF2" s="1" t="n">
        <v>45474</v>
      </c>
      <c r="EIG2" s="1" t="n">
        <v>45475</v>
      </c>
      <c r="EIH2" s="1" t="n">
        <v>45476</v>
      </c>
      <c r="EII2" s="1" t="n">
        <v>45477</v>
      </c>
      <c r="EIJ2" s="1" t="n">
        <v>45478</v>
      </c>
      <c r="EIK2" s="1" t="n">
        <v>45481</v>
      </c>
      <c r="EIL2" s="1" t="n">
        <v>45482</v>
      </c>
      <c r="EIM2" s="1" t="n">
        <v>45483</v>
      </c>
      <c r="EIN2" s="1" t="n">
        <v>45484</v>
      </c>
      <c r="EIO2" s="1" t="n">
        <v>45485</v>
      </c>
      <c r="EIP2" s="1" t="n">
        <v>45488</v>
      </c>
      <c r="EIQ2" s="1" t="n">
        <v>45489</v>
      </c>
      <c r="EIR2" s="1" t="n">
        <v>45490</v>
      </c>
      <c r="EIS2" s="1" t="n">
        <v>45491</v>
      </c>
      <c r="EIT2" s="1" t="n">
        <v>45492</v>
      </c>
      <c r="EIU2" s="1" t="n">
        <v>45495</v>
      </c>
      <c r="EIV2" s="1" t="n">
        <v>45496</v>
      </c>
      <c r="EIW2" s="1" t="n">
        <v>45497</v>
      </c>
      <c r="EIX2" s="1" t="n">
        <v>45498</v>
      </c>
      <c r="EIY2" s="1" t="n">
        <v>45499</v>
      </c>
      <c r="EIZ2" s="1" t="n">
        <v>45502</v>
      </c>
      <c r="EJA2" s="1" t="n">
        <v>45503</v>
      </c>
      <c r="EJB2" s="1" t="n">
        <v>45504</v>
      </c>
      <c r="EJC2" s="1" t="n">
        <v>45505</v>
      </c>
      <c r="EJD2" s="1" t="n">
        <v>45506</v>
      </c>
      <c r="EJE2" s="1" t="n">
        <v>45509</v>
      </c>
      <c r="EJF2" s="1" t="n">
        <v>45510</v>
      </c>
      <c r="EJG2" s="1" t="n">
        <v>45511</v>
      </c>
      <c r="EJH2" s="1" t="n">
        <v>45512</v>
      </c>
      <c r="EJI2" s="1" t="n">
        <v>45513</v>
      </c>
      <c r="EJJ2" s="1" t="n">
        <v>45516</v>
      </c>
      <c r="EJK2" s="1" t="n">
        <v>45517</v>
      </c>
      <c r="EJL2" s="1" t="n">
        <v>45518</v>
      </c>
      <c r="EJM2" s="1" t="n">
        <v>45519</v>
      </c>
      <c r="EJN2" s="1" t="n">
        <v>45520</v>
      </c>
      <c r="EJO2" s="1" t="n">
        <v>45523</v>
      </c>
      <c r="EJP2" s="1" t="n">
        <v>45524</v>
      </c>
      <c r="EJQ2" s="1" t="n">
        <v>45525</v>
      </c>
    </row>
    <row r="3" customFormat="false" ht="14.25" hidden="false" customHeight="false" outlineLevel="0" collapsed="false">
      <c r="A3" s="0" t="s">
        <v>0</v>
      </c>
      <c r="B3" s="2" t="s">
        <v>1</v>
      </c>
      <c r="C3" s="2" t="s">
        <v>2</v>
      </c>
      <c r="D3" s="0" t="n">
        <v>86.2</v>
      </c>
      <c r="E3" s="0" t="n">
        <v>85.64</v>
      </c>
      <c r="F3" s="0" t="n">
        <v>85.37</v>
      </c>
      <c r="G3" s="0" t="n">
        <v>85.34</v>
      </c>
      <c r="H3" s="0" t="n">
        <v>85.58</v>
      </c>
      <c r="I3" s="0" t="n">
        <v>85.62</v>
      </c>
      <c r="J3" s="0" t="n">
        <v>85.33</v>
      </c>
      <c r="K3" s="0" t="n">
        <v>84.38</v>
      </c>
      <c r="L3" s="0" t="n">
        <v>84.53</v>
      </c>
      <c r="M3" s="0" t="n">
        <v>84.58</v>
      </c>
      <c r="N3" s="0" t="n">
        <v>85.23</v>
      </c>
      <c r="O3" s="0" t="n">
        <v>84.62</v>
      </c>
      <c r="P3" s="0" t="n">
        <v>84.54</v>
      </c>
      <c r="Q3" s="0" t="n">
        <v>84.04</v>
      </c>
      <c r="R3" s="0" t="n">
        <v>84.19</v>
      </c>
      <c r="S3" s="0" t="n">
        <v>84.31</v>
      </c>
      <c r="T3" s="0" t="n">
        <v>84.24</v>
      </c>
      <c r="U3" s="0" t="n">
        <v>83.9</v>
      </c>
      <c r="V3" s="0" t="n">
        <v>83.76</v>
      </c>
      <c r="W3" s="0" t="n">
        <v>83.67</v>
      </c>
      <c r="X3" s="0" t="n">
        <v>84.15</v>
      </c>
      <c r="Y3" s="0" t="n">
        <v>84.03</v>
      </c>
      <c r="Z3" s="0" t="n">
        <v>83.27</v>
      </c>
      <c r="AA3" s="0" t="n">
        <v>85.74</v>
      </c>
      <c r="AB3" s="0" t="n">
        <v>85.67</v>
      </c>
      <c r="AC3" s="0" t="n">
        <v>85.86</v>
      </c>
      <c r="AD3" s="0" t="n">
        <v>85.66</v>
      </c>
      <c r="AE3" s="0" t="n">
        <v>85.47</v>
      </c>
      <c r="AF3" s="0" t="n">
        <v>84.59</v>
      </c>
      <c r="AG3" s="0" t="n">
        <v>84.5</v>
      </c>
      <c r="AH3" s="0" t="n">
        <v>84.21</v>
      </c>
      <c r="AI3" s="0" t="n">
        <v>84.23</v>
      </c>
      <c r="AJ3" s="0" t="n">
        <v>84.1</v>
      </c>
      <c r="AK3" s="0" t="n">
        <v>83.66</v>
      </c>
      <c r="AL3" s="0" t="n">
        <v>83.32</v>
      </c>
      <c r="AM3" s="0" t="n">
        <v>83.22</v>
      </c>
      <c r="AN3" s="0" t="n">
        <v>83.3</v>
      </c>
      <c r="AO3" s="0" t="n">
        <v>83.35</v>
      </c>
      <c r="AP3" s="0" t="n">
        <v>83.1</v>
      </c>
      <c r="AQ3" s="0" t="n">
        <v>82.43</v>
      </c>
      <c r="AR3" s="0" t="n">
        <v>81.93</v>
      </c>
      <c r="AS3" s="0" t="n">
        <v>82.01</v>
      </c>
      <c r="AT3" s="0" t="n">
        <v>82.01</v>
      </c>
      <c r="AU3" s="0" t="n">
        <v>81.82</v>
      </c>
      <c r="AV3" s="0" t="n">
        <v>81.22</v>
      </c>
      <c r="AW3" s="0" t="n">
        <v>81.45</v>
      </c>
      <c r="AX3" s="0" t="n">
        <v>81.25</v>
      </c>
      <c r="AY3" s="0" t="n">
        <v>81.35</v>
      </c>
      <c r="AZ3" s="0" t="n">
        <v>81.27</v>
      </c>
      <c r="BA3" s="0" t="n">
        <v>81.03</v>
      </c>
      <c r="BB3" s="0" t="n">
        <v>81.38</v>
      </c>
      <c r="BC3" s="0" t="n">
        <v>80.65</v>
      </c>
      <c r="BD3" s="0" t="n">
        <v>81.1</v>
      </c>
      <c r="BE3" s="0" t="n">
        <v>81.54</v>
      </c>
      <c r="BF3" s="0" t="n">
        <v>81.3</v>
      </c>
      <c r="BG3" s="0" t="n">
        <v>80.4</v>
      </c>
      <c r="BH3" s="0" t="n">
        <v>80.41</v>
      </c>
      <c r="BI3" s="0" t="n">
        <v>80.78</v>
      </c>
      <c r="BJ3" s="0" t="n">
        <v>80.79</v>
      </c>
      <c r="BK3" s="0" t="n">
        <v>80.96</v>
      </c>
      <c r="BL3" s="0" t="n">
        <v>81.26</v>
      </c>
      <c r="BM3" s="0" t="n">
        <v>81.12</v>
      </c>
      <c r="BN3" s="0" t="n">
        <v>80.73</v>
      </c>
      <c r="BO3" s="0" t="n">
        <v>82.01</v>
      </c>
      <c r="BP3" s="0" t="n">
        <v>82.24</v>
      </c>
      <c r="BQ3" s="0" t="n">
        <v>82.53</v>
      </c>
      <c r="BR3" s="0" t="n">
        <v>82.9</v>
      </c>
      <c r="BS3" s="0" t="n">
        <v>83.3</v>
      </c>
      <c r="BT3" s="0" t="n">
        <v>83.34</v>
      </c>
      <c r="BU3" s="0" t="n">
        <v>83.2</v>
      </c>
      <c r="BV3" s="0" t="n">
        <v>83.55</v>
      </c>
      <c r="BW3" s="0" t="n">
        <v>83.45</v>
      </c>
      <c r="BX3" s="0" t="n">
        <v>83.38</v>
      </c>
      <c r="BY3" s="0" t="n">
        <v>83.31</v>
      </c>
      <c r="BZ3" s="0" t="n">
        <v>83.61</v>
      </c>
      <c r="CA3" s="0" t="n">
        <v>84.1</v>
      </c>
      <c r="CB3" s="0" t="n">
        <v>84.1</v>
      </c>
      <c r="CC3" s="0" t="n">
        <v>83.82</v>
      </c>
      <c r="CD3" s="0" t="n">
        <v>83.78</v>
      </c>
      <c r="CE3" s="0" t="n">
        <v>84.09</v>
      </c>
      <c r="CF3" s="0" t="n">
        <v>82.53</v>
      </c>
      <c r="CG3" s="0" t="n">
        <v>82.8</v>
      </c>
      <c r="CH3" s="0" t="n">
        <v>82.67</v>
      </c>
      <c r="CI3" s="0" t="n">
        <v>83.83</v>
      </c>
      <c r="CJ3" s="0" t="n">
        <v>83.95</v>
      </c>
      <c r="CK3" s="0" t="n">
        <v>83.95</v>
      </c>
      <c r="CL3" s="0" t="n">
        <v>84.26</v>
      </c>
      <c r="CM3" s="0" t="n">
        <v>82.85</v>
      </c>
      <c r="CN3" s="0" t="n">
        <v>84.02</v>
      </c>
      <c r="CO3" s="0" t="n">
        <v>84.08</v>
      </c>
      <c r="CP3" s="0" t="n">
        <v>83.98</v>
      </c>
      <c r="CQ3" s="0" t="n">
        <v>83.77</v>
      </c>
      <c r="CR3" s="0" t="n">
        <v>83.7</v>
      </c>
      <c r="CS3" s="0" t="n">
        <v>83.5</v>
      </c>
      <c r="CT3" s="0" t="n">
        <v>82.99</v>
      </c>
      <c r="CU3" s="0" t="n">
        <v>82.88</v>
      </c>
      <c r="CV3" s="0" t="n">
        <v>82.8</v>
      </c>
      <c r="CW3" s="0" t="n">
        <v>82.13</v>
      </c>
      <c r="CX3" s="0" t="n">
        <v>82.1</v>
      </c>
      <c r="CY3" s="0" t="n">
        <v>81.46</v>
      </c>
      <c r="CZ3" s="0" t="n">
        <v>81.12</v>
      </c>
      <c r="DA3" s="0" t="n">
        <v>81.41</v>
      </c>
      <c r="DB3" s="0" t="n">
        <v>82.18</v>
      </c>
      <c r="DC3" s="0" t="n">
        <v>82.13</v>
      </c>
      <c r="DD3" s="0" t="n">
        <v>83.17</v>
      </c>
      <c r="DE3" s="0" t="n">
        <v>83.15</v>
      </c>
      <c r="DF3" s="0" t="n">
        <v>83.18</v>
      </c>
      <c r="DG3" s="0" t="n">
        <v>83.13</v>
      </c>
      <c r="DH3" s="0" t="n">
        <v>83.15</v>
      </c>
      <c r="DI3" s="0" t="n">
        <v>83.05</v>
      </c>
      <c r="DJ3" s="0" t="n">
        <v>82.87</v>
      </c>
      <c r="DK3" s="0" t="n">
        <v>82.61</v>
      </c>
      <c r="DL3" s="0" t="n">
        <v>82.54</v>
      </c>
      <c r="DM3" s="0" t="n">
        <v>82.28</v>
      </c>
      <c r="DN3" s="0" t="n">
        <v>82.22</v>
      </c>
      <c r="DO3" s="0" t="n">
        <v>82.57</v>
      </c>
      <c r="DP3" s="0" t="n">
        <v>82.79</v>
      </c>
      <c r="DQ3" s="0" t="n">
        <v>82.42</v>
      </c>
      <c r="DR3" s="0" t="n">
        <v>82.15</v>
      </c>
      <c r="DS3" s="0" t="n">
        <v>82.71</v>
      </c>
      <c r="DT3" s="0" t="n">
        <v>82.12</v>
      </c>
      <c r="DU3" s="0" t="n">
        <v>82.12</v>
      </c>
      <c r="DV3" s="0" t="n">
        <v>82.2</v>
      </c>
      <c r="DW3" s="0" t="n">
        <v>81.6</v>
      </c>
      <c r="DX3" s="0" t="n">
        <v>81.45</v>
      </c>
      <c r="DY3" s="0" t="n">
        <v>81.73</v>
      </c>
      <c r="DZ3" s="0" t="n">
        <v>82.18</v>
      </c>
      <c r="EA3" s="0" t="n">
        <v>82.39</v>
      </c>
      <c r="EB3" s="0" t="n">
        <v>82.12</v>
      </c>
      <c r="EC3" s="0" t="n">
        <v>82.58</v>
      </c>
      <c r="ED3" s="0" t="n">
        <v>82.68</v>
      </c>
      <c r="EE3" s="0" t="n">
        <v>83.43</v>
      </c>
      <c r="EF3" s="0" t="n">
        <v>83.37</v>
      </c>
      <c r="EG3" s="0" t="n">
        <v>83.53</v>
      </c>
      <c r="EH3" s="0" t="n">
        <v>83.68</v>
      </c>
      <c r="EI3" s="0" t="n">
        <v>83.58</v>
      </c>
      <c r="EJ3" s="0" t="n">
        <v>83.18</v>
      </c>
      <c r="EK3" s="0" t="n">
        <v>83.15</v>
      </c>
      <c r="EL3" s="0" t="n">
        <v>82.94</v>
      </c>
      <c r="EM3" s="0" t="n">
        <v>82.83</v>
      </c>
      <c r="EN3" s="0" t="n">
        <v>81.81</v>
      </c>
      <c r="EO3" s="0" t="n">
        <v>81.68</v>
      </c>
      <c r="EP3" s="0" t="n">
        <v>81.8</v>
      </c>
      <c r="EQ3" s="0" t="n">
        <v>82.1</v>
      </c>
      <c r="ER3" s="0" t="n">
        <v>81.9</v>
      </c>
      <c r="ES3" s="0" t="n">
        <v>81.81</v>
      </c>
      <c r="ET3" s="0" t="n">
        <v>82.32</v>
      </c>
      <c r="EU3" s="0" t="n">
        <v>82.08</v>
      </c>
      <c r="EV3" s="0" t="n">
        <v>82.47</v>
      </c>
      <c r="EW3" s="0" t="n">
        <v>82.85</v>
      </c>
      <c r="EX3" s="0" t="n">
        <v>82.94</v>
      </c>
      <c r="EY3" s="0" t="n">
        <v>81.84</v>
      </c>
      <c r="EZ3" s="0" t="n">
        <v>82.04</v>
      </c>
      <c r="FA3" s="0" t="n">
        <v>81.5</v>
      </c>
      <c r="FB3" s="0" t="n">
        <v>79.59</v>
      </c>
      <c r="FC3" s="0" t="n">
        <v>78.89</v>
      </c>
      <c r="FD3" s="0" t="n">
        <v>80.58</v>
      </c>
      <c r="FE3" s="0" t="n">
        <v>81.25</v>
      </c>
      <c r="FF3" s="0" t="n">
        <v>80.93</v>
      </c>
      <c r="FG3" s="0" t="n">
        <v>80.9</v>
      </c>
      <c r="FH3" s="0" t="n">
        <v>80.92</v>
      </c>
      <c r="FI3" s="0" t="n">
        <v>81.34</v>
      </c>
      <c r="FJ3" s="0" t="n">
        <v>81.69</v>
      </c>
      <c r="FK3" s="0" t="n">
        <v>81.98</v>
      </c>
      <c r="FL3" s="0" t="n">
        <v>83.13</v>
      </c>
      <c r="FM3" s="0" t="n">
        <v>82.87</v>
      </c>
      <c r="FN3" s="0" t="n">
        <v>84.06</v>
      </c>
      <c r="FO3" s="0" t="n">
        <v>84.06</v>
      </c>
      <c r="FP3" s="0" t="n">
        <v>84.34</v>
      </c>
      <c r="FQ3" s="0" t="n">
        <v>85.22</v>
      </c>
      <c r="FR3" s="0" t="n">
        <v>84.98</v>
      </c>
      <c r="FS3" s="0" t="n">
        <v>84.76</v>
      </c>
      <c r="FT3" s="0" t="n">
        <v>84.72</v>
      </c>
      <c r="FU3" s="0" t="n">
        <v>84.28</v>
      </c>
      <c r="FV3" s="0" t="n">
        <v>84.06</v>
      </c>
      <c r="FW3" s="0" t="n">
        <v>83.32</v>
      </c>
      <c r="FX3" s="0" t="n">
        <v>83.13</v>
      </c>
      <c r="FY3" s="0" t="n">
        <v>82.8</v>
      </c>
      <c r="FZ3" s="0" t="n">
        <v>82.55</v>
      </c>
      <c r="GA3" s="0" t="n">
        <v>82.72</v>
      </c>
      <c r="GB3" s="0" t="n">
        <v>82.03</v>
      </c>
      <c r="GC3" s="0" t="n">
        <v>81.88</v>
      </c>
      <c r="GD3" s="0" t="n">
        <v>81.99</v>
      </c>
      <c r="GE3" s="0" t="n">
        <v>81.68</v>
      </c>
      <c r="GF3" s="0" t="n">
        <v>82.22</v>
      </c>
      <c r="GG3" s="0" t="n">
        <v>81.69</v>
      </c>
      <c r="GH3" s="0" t="n">
        <v>81.19</v>
      </c>
      <c r="GI3" s="0" t="n">
        <v>81.47</v>
      </c>
      <c r="GJ3" s="0" t="n">
        <v>80.84</v>
      </c>
      <c r="GK3" s="0" t="n">
        <v>81.13</v>
      </c>
      <c r="GL3" s="0" t="n">
        <v>79.64</v>
      </c>
      <c r="GM3" s="0" t="n">
        <v>80.63</v>
      </c>
      <c r="GN3" s="0" t="n">
        <v>80.77</v>
      </c>
      <c r="GO3" s="0" t="n">
        <v>80.66</v>
      </c>
      <c r="GP3" s="0" t="n">
        <v>80.96</v>
      </c>
      <c r="GQ3" s="0" t="n">
        <v>80.86</v>
      </c>
      <c r="GR3" s="0" t="n">
        <v>80.8</v>
      </c>
      <c r="GS3" s="0" t="n">
        <v>80.78</v>
      </c>
      <c r="GT3" s="0" t="n">
        <v>81.69</v>
      </c>
      <c r="GU3" s="0" t="n">
        <v>81.05</v>
      </c>
      <c r="GV3" s="0" t="n">
        <v>81.92</v>
      </c>
      <c r="GW3" s="0" t="n">
        <v>81.7</v>
      </c>
      <c r="GX3" s="0" t="n">
        <v>81.84</v>
      </c>
      <c r="GY3" s="0" t="n">
        <v>81.77</v>
      </c>
      <c r="GZ3" s="0" t="n">
        <v>82.06</v>
      </c>
      <c r="HA3" s="0" t="n">
        <v>81.79</v>
      </c>
      <c r="HB3" s="0" t="n">
        <v>80.8</v>
      </c>
      <c r="HC3" s="0" t="n">
        <v>80.85</v>
      </c>
      <c r="HD3" s="0" t="n">
        <v>81.57</v>
      </c>
      <c r="HE3" s="0" t="n">
        <v>81.39</v>
      </c>
      <c r="HF3" s="0" t="n">
        <v>80.77</v>
      </c>
      <c r="HG3" s="0" t="n">
        <v>80.34</v>
      </c>
      <c r="HH3" s="0" t="n">
        <v>80.12</v>
      </c>
      <c r="HI3" s="0" t="n">
        <v>80.22</v>
      </c>
      <c r="HJ3" s="0" t="n">
        <v>79.79</v>
      </c>
      <c r="HK3" s="0" t="n">
        <v>80.1</v>
      </c>
      <c r="HL3" s="0" t="n">
        <v>80.32</v>
      </c>
      <c r="HM3" s="0" t="n">
        <v>80.34</v>
      </c>
      <c r="HN3" s="0" t="n">
        <v>80.15</v>
      </c>
      <c r="HO3" s="0" t="n">
        <v>80.7</v>
      </c>
      <c r="HP3" s="0" t="n">
        <v>80.73</v>
      </c>
      <c r="HQ3" s="0" t="n">
        <v>80.05</v>
      </c>
      <c r="HR3" s="0" t="n">
        <v>80.31</v>
      </c>
      <c r="HS3" s="0" t="n">
        <v>80.18</v>
      </c>
      <c r="HT3" s="0" t="n">
        <v>80.22</v>
      </c>
      <c r="HU3" s="0" t="n">
        <v>80.61</v>
      </c>
      <c r="HV3" s="0" t="n">
        <v>80.43</v>
      </c>
      <c r="HW3" s="0" t="n">
        <v>80.74</v>
      </c>
      <c r="HX3" s="0" t="n">
        <v>80.8</v>
      </c>
      <c r="HY3" s="0" t="n">
        <v>81.12</v>
      </c>
      <c r="HZ3" s="0" t="n">
        <v>80.44</v>
      </c>
      <c r="IA3" s="0" t="n">
        <v>80.83</v>
      </c>
      <c r="IB3" s="0" t="n">
        <v>80.69</v>
      </c>
      <c r="IC3" s="0" t="n">
        <v>81.1</v>
      </c>
      <c r="ID3" s="0" t="n">
        <v>81.03</v>
      </c>
      <c r="IE3" s="0" t="n">
        <v>80.98</v>
      </c>
      <c r="IF3" s="0" t="n">
        <v>80.64</v>
      </c>
      <c r="IG3" s="0" t="n">
        <v>80.66</v>
      </c>
      <c r="IH3" s="0" t="n">
        <v>79.62</v>
      </c>
      <c r="II3" s="0" t="n">
        <v>79.24</v>
      </c>
      <c r="IJ3" s="0" t="n">
        <v>79.04</v>
      </c>
      <c r="IK3" s="0" t="n">
        <v>79.13</v>
      </c>
      <c r="IL3" s="0" t="n">
        <v>79.11</v>
      </c>
      <c r="IM3" s="0" t="n">
        <v>78.93</v>
      </c>
      <c r="IN3" s="0" t="n">
        <v>78.83</v>
      </c>
      <c r="IO3" s="0" t="n">
        <v>78.86</v>
      </c>
      <c r="IP3" s="0" t="n">
        <v>78.54</v>
      </c>
      <c r="IQ3" s="0" t="n">
        <v>78.19</v>
      </c>
      <c r="IR3" s="0" t="n">
        <v>78.06</v>
      </c>
      <c r="IS3" s="0" t="n">
        <v>77.77</v>
      </c>
      <c r="IT3" s="0" t="n">
        <v>77.75</v>
      </c>
      <c r="IU3" s="0" t="n">
        <v>76.77</v>
      </c>
      <c r="IV3" s="0" t="n">
        <v>77.15</v>
      </c>
      <c r="IW3" s="0" t="n">
        <v>77.36</v>
      </c>
      <c r="IX3" s="0" t="n">
        <v>77.11</v>
      </c>
      <c r="IY3" s="0" t="n">
        <v>79.82</v>
      </c>
      <c r="IZ3" s="0" t="n">
        <v>78.4</v>
      </c>
      <c r="JA3" s="0" t="n">
        <v>77.76</v>
      </c>
      <c r="JB3" s="0" t="n">
        <v>77.14</v>
      </c>
      <c r="JC3" s="0" t="n">
        <v>76.89</v>
      </c>
      <c r="JD3" s="0" t="n">
        <v>76.79</v>
      </c>
      <c r="JE3" s="0" t="n">
        <v>76.67</v>
      </c>
      <c r="JF3" s="0" t="n">
        <v>76.84</v>
      </c>
      <c r="JG3" s="0" t="n">
        <v>76.78</v>
      </c>
      <c r="JH3" s="0" t="n">
        <v>76.61</v>
      </c>
      <c r="JI3" s="0" t="n">
        <v>76.54</v>
      </c>
      <c r="JJ3" s="0" t="n">
        <v>76.52</v>
      </c>
      <c r="JK3" s="0" t="n">
        <v>76.83</v>
      </c>
      <c r="JL3" s="0" t="n">
        <v>76.68</v>
      </c>
      <c r="JM3" s="0" t="n">
        <v>76.95</v>
      </c>
      <c r="JN3" s="0" t="n">
        <v>77.48</v>
      </c>
      <c r="JO3" s="0" t="n">
        <v>76.59</v>
      </c>
      <c r="JP3" s="0" t="n">
        <v>76.83</v>
      </c>
      <c r="JQ3" s="0" t="n">
        <v>76.73</v>
      </c>
      <c r="JR3" s="0" t="n">
        <v>76.59</v>
      </c>
      <c r="JS3" s="0" t="n">
        <v>76.92</v>
      </c>
      <c r="JT3" s="0" t="n">
        <v>76.76</v>
      </c>
      <c r="JU3" s="0" t="n">
        <v>76.9</v>
      </c>
      <c r="JV3" s="0" t="n">
        <v>77.61</v>
      </c>
      <c r="JW3" s="0" t="n">
        <v>77.24</v>
      </c>
      <c r="JX3" s="0" t="n">
        <v>77.5</v>
      </c>
      <c r="JY3" s="0" t="n">
        <v>77.58</v>
      </c>
      <c r="JZ3" s="0" t="n">
        <v>77.22</v>
      </c>
      <c r="KA3" s="0" t="n">
        <v>76.92</v>
      </c>
      <c r="KB3" s="0" t="n">
        <v>76.68</v>
      </c>
      <c r="KC3" s="0" t="n">
        <v>76.7</v>
      </c>
      <c r="KD3" s="0" t="n">
        <v>76.77</v>
      </c>
      <c r="KE3" s="0" t="n">
        <v>76.56</v>
      </c>
      <c r="KF3" s="0" t="n">
        <v>76.42</v>
      </c>
      <c r="KG3" s="0" t="n">
        <v>76.42</v>
      </c>
      <c r="KH3" s="0" t="n">
        <v>76.26</v>
      </c>
      <c r="KI3" s="0" t="n">
        <v>76.54</v>
      </c>
      <c r="KJ3" s="0" t="n">
        <v>76.38</v>
      </c>
      <c r="KK3" s="0" t="n">
        <v>76.79</v>
      </c>
      <c r="KL3" s="0" t="n">
        <v>76.56</v>
      </c>
      <c r="KM3" s="0" t="n">
        <v>76.78</v>
      </c>
      <c r="KN3" s="0" t="n">
        <v>77.02</v>
      </c>
      <c r="KO3" s="0" t="n">
        <v>76.56</v>
      </c>
      <c r="KP3" s="0" t="n">
        <v>76.88</v>
      </c>
      <c r="KQ3" s="0" t="n">
        <v>76.76</v>
      </c>
      <c r="KR3" s="0" t="n">
        <v>76.67</v>
      </c>
      <c r="KS3" s="0" t="n">
        <v>76.68</v>
      </c>
      <c r="KT3" s="0" t="n">
        <v>76.65</v>
      </c>
      <c r="KU3" s="0" t="n">
        <v>76.68</v>
      </c>
      <c r="KV3" s="0" t="n">
        <v>77.26</v>
      </c>
      <c r="KW3" s="0" t="n">
        <v>76.85</v>
      </c>
      <c r="KX3" s="0" t="n">
        <v>77.19</v>
      </c>
      <c r="KY3" s="0" t="n">
        <v>76.79</v>
      </c>
      <c r="KZ3" s="0" t="n">
        <v>76.82</v>
      </c>
      <c r="LA3" s="0" t="n">
        <v>76.81</v>
      </c>
      <c r="LB3" s="0" t="n">
        <v>76.86</v>
      </c>
      <c r="LC3" s="0" t="n">
        <v>76.28</v>
      </c>
      <c r="LD3" s="0" t="n">
        <v>76.1</v>
      </c>
      <c r="LE3" s="0" t="n">
        <v>76.04</v>
      </c>
      <c r="LF3" s="0" t="n">
        <v>76.23</v>
      </c>
      <c r="LG3" s="0" t="n">
        <v>75.96</v>
      </c>
      <c r="LH3" s="0" t="n">
        <v>75.82</v>
      </c>
      <c r="LI3" s="0" t="n">
        <v>78.17</v>
      </c>
      <c r="LJ3" s="0" t="n">
        <v>78.33</v>
      </c>
      <c r="LK3" s="0" t="n">
        <v>78.05</v>
      </c>
      <c r="LL3" s="0" t="n">
        <v>78.06</v>
      </c>
      <c r="LM3" s="0" t="n">
        <v>78.23</v>
      </c>
      <c r="LN3" s="0" t="n">
        <v>78.03</v>
      </c>
      <c r="LO3" s="0" t="n">
        <v>77.7</v>
      </c>
      <c r="LP3" s="0" t="n">
        <v>77.79</v>
      </c>
      <c r="LQ3" s="0" t="n">
        <v>77.62</v>
      </c>
      <c r="LR3" s="0" t="n">
        <v>77.12</v>
      </c>
      <c r="LS3" s="0" t="n">
        <v>77.09</v>
      </c>
      <c r="LT3" s="0" t="n">
        <v>77.04</v>
      </c>
      <c r="LU3" s="0" t="n">
        <v>77.05</v>
      </c>
      <c r="LV3" s="0" t="n">
        <v>76.95</v>
      </c>
      <c r="LW3" s="0" t="n">
        <v>76.93</v>
      </c>
      <c r="LX3" s="0" t="n">
        <v>76.94</v>
      </c>
      <c r="LY3" s="0" t="n">
        <v>76.97</v>
      </c>
      <c r="LZ3" s="0" t="n">
        <v>77.34</v>
      </c>
      <c r="MA3" s="0" t="n">
        <v>77.09</v>
      </c>
      <c r="MB3" s="0" t="n">
        <v>77.72</v>
      </c>
      <c r="MC3" s="0" t="n">
        <v>77.99</v>
      </c>
      <c r="MD3" s="0" t="n">
        <v>77.87</v>
      </c>
      <c r="ME3" s="0" t="n">
        <v>77.54</v>
      </c>
      <c r="MF3" s="0" t="n">
        <v>77.71</v>
      </c>
      <c r="MG3" s="0" t="n">
        <v>78.03</v>
      </c>
      <c r="MH3" s="0" t="n">
        <v>77.76</v>
      </c>
      <c r="MI3" s="0" t="n">
        <v>77.73</v>
      </c>
      <c r="MJ3" s="0" t="n">
        <v>77.66</v>
      </c>
      <c r="MK3" s="0" t="n">
        <v>77.69</v>
      </c>
      <c r="ML3" s="0" t="n">
        <v>77.53</v>
      </c>
      <c r="MM3" s="0" t="n">
        <v>77.9</v>
      </c>
      <c r="MN3" s="0" t="n">
        <v>77.97</v>
      </c>
      <c r="MO3" s="0" t="n">
        <v>78.04</v>
      </c>
      <c r="MP3" s="0" t="n">
        <v>77.89</v>
      </c>
      <c r="MQ3" s="0" t="n">
        <v>77.78</v>
      </c>
      <c r="MR3" s="0" t="n">
        <v>78.04</v>
      </c>
      <c r="MS3" s="0" t="n">
        <v>77.85</v>
      </c>
      <c r="MT3" s="0" t="n">
        <v>78.1</v>
      </c>
      <c r="MU3" s="0" t="n">
        <v>78.18</v>
      </c>
      <c r="MV3" s="0" t="n">
        <v>78.06</v>
      </c>
      <c r="MW3" s="0" t="n">
        <v>77.95</v>
      </c>
      <c r="MX3" s="0" t="n">
        <v>77.87</v>
      </c>
      <c r="MY3" s="0" t="n">
        <v>77.91</v>
      </c>
      <c r="MZ3" s="0" t="n">
        <v>77.61</v>
      </c>
      <c r="NA3" s="0" t="n">
        <v>76.93</v>
      </c>
      <c r="NB3" s="0" t="n">
        <v>76.87</v>
      </c>
      <c r="NC3" s="0" t="n">
        <v>76.68</v>
      </c>
      <c r="ND3" s="0" t="n">
        <v>76.69</v>
      </c>
      <c r="NE3" s="0" t="n">
        <v>77.19</v>
      </c>
      <c r="NF3" s="0" t="n">
        <v>76.98</v>
      </c>
      <c r="NG3" s="0" t="n">
        <v>76.83</v>
      </c>
      <c r="NH3" s="0" t="n">
        <v>76.83</v>
      </c>
      <c r="NI3" s="0" t="n">
        <v>76.87</v>
      </c>
      <c r="NJ3" s="0" t="n">
        <v>76.75</v>
      </c>
      <c r="NK3" s="0" t="n">
        <v>76.88</v>
      </c>
      <c r="NL3" s="0" t="n">
        <v>76.8</v>
      </c>
      <c r="NM3" s="0" t="n">
        <v>76.81</v>
      </c>
      <c r="NN3" s="0" t="n">
        <v>76.77</v>
      </c>
      <c r="NO3" s="0" t="n">
        <v>77.13</v>
      </c>
      <c r="NP3" s="0" t="n">
        <v>76.94</v>
      </c>
      <c r="NQ3" s="0" t="n">
        <v>76.98</v>
      </c>
      <c r="NR3" s="0" t="n">
        <v>77.7</v>
      </c>
      <c r="NS3" s="0" t="n">
        <v>77.74</v>
      </c>
      <c r="NT3" s="0" t="n">
        <v>77.44</v>
      </c>
      <c r="NU3" s="0" t="n">
        <v>76.66</v>
      </c>
      <c r="NV3" s="0" t="n">
        <v>76.29</v>
      </c>
      <c r="NW3" s="0" t="n">
        <v>76.23</v>
      </c>
      <c r="NX3" s="0" t="n">
        <v>76.2</v>
      </c>
      <c r="NY3" s="0" t="n">
        <v>76.22</v>
      </c>
      <c r="NZ3" s="0" t="n">
        <v>76.57</v>
      </c>
      <c r="OA3" s="0" t="n">
        <v>76.57</v>
      </c>
      <c r="OB3" s="0" t="n">
        <v>76.77</v>
      </c>
      <c r="OC3" s="0" t="n">
        <v>77.01</v>
      </c>
      <c r="OD3" s="0" t="n">
        <v>77.68</v>
      </c>
      <c r="OE3" s="0" t="n">
        <v>77.65</v>
      </c>
      <c r="OF3" s="0" t="n">
        <v>77.56</v>
      </c>
      <c r="OG3" s="0" t="n">
        <v>78.43</v>
      </c>
      <c r="OH3" s="0" t="n">
        <v>78.37</v>
      </c>
      <c r="OI3" s="0" t="n">
        <v>78.89</v>
      </c>
      <c r="OJ3" s="0" t="n">
        <v>79.5</v>
      </c>
      <c r="OK3" s="0" t="n">
        <v>79.64</v>
      </c>
      <c r="OL3" s="0" t="n">
        <v>79.71</v>
      </c>
      <c r="OM3" s="0" t="n">
        <v>80.28</v>
      </c>
      <c r="ON3" s="0" t="n">
        <v>79.95</v>
      </c>
      <c r="OO3" s="0" t="n">
        <v>81.08</v>
      </c>
      <c r="OP3" s="0" t="n">
        <v>80.59</v>
      </c>
      <c r="OQ3" s="0" t="n">
        <v>80.43</v>
      </c>
      <c r="OR3" s="0" t="n">
        <v>81.16</v>
      </c>
      <c r="OS3" s="0" t="n">
        <v>81.07</v>
      </c>
      <c r="OT3" s="0" t="n">
        <v>81.77</v>
      </c>
      <c r="OU3" s="0" t="n">
        <v>81.52</v>
      </c>
      <c r="OV3" s="0" t="n">
        <v>80.9</v>
      </c>
      <c r="OW3" s="0" t="n">
        <v>81.15</v>
      </c>
      <c r="OX3" s="0" t="n">
        <v>81.6</v>
      </c>
      <c r="OY3" s="0" t="n">
        <v>82.44</v>
      </c>
      <c r="OZ3" s="0" t="n">
        <v>82.32</v>
      </c>
      <c r="PA3" s="0" t="n">
        <v>82.91</v>
      </c>
      <c r="PB3" s="0" t="n">
        <v>83.66</v>
      </c>
      <c r="PC3" s="0" t="n">
        <v>83.52</v>
      </c>
      <c r="PD3" s="0" t="n">
        <v>83.44</v>
      </c>
      <c r="PE3" s="0" t="n">
        <v>83.34</v>
      </c>
      <c r="PF3" s="0" t="n">
        <v>83.71</v>
      </c>
      <c r="PG3" s="0" t="n">
        <v>83.38</v>
      </c>
      <c r="PH3" s="0" t="n">
        <v>82.55</v>
      </c>
      <c r="PI3" s="0" t="n">
        <v>82.35</v>
      </c>
      <c r="PJ3" s="0" t="n">
        <v>82.84</v>
      </c>
      <c r="PK3" s="0" t="n">
        <v>83.16</v>
      </c>
      <c r="PL3" s="0" t="n">
        <v>82.86</v>
      </c>
      <c r="PM3" s="0" t="n">
        <v>82.39</v>
      </c>
      <c r="PN3" s="0" t="n">
        <v>82.82</v>
      </c>
      <c r="PO3" s="0" t="n">
        <v>82.82</v>
      </c>
      <c r="PP3" s="0" t="n">
        <v>82.19</v>
      </c>
      <c r="PQ3" s="0" t="n">
        <v>82.43</v>
      </c>
      <c r="PR3" s="0" t="n">
        <v>82.3</v>
      </c>
      <c r="PS3" s="0" t="n">
        <v>81.63</v>
      </c>
      <c r="PT3" s="0" t="n">
        <v>81.55</v>
      </c>
      <c r="PU3" s="0" t="n">
        <v>80.66</v>
      </c>
      <c r="PV3" s="0" t="n">
        <v>80.87</v>
      </c>
      <c r="PW3" s="0" t="n">
        <v>80.87</v>
      </c>
      <c r="PX3" s="0" t="n">
        <v>80.94</v>
      </c>
      <c r="PY3" s="0" t="n">
        <v>80.43</v>
      </c>
      <c r="PZ3" s="0" t="n">
        <v>80.86</v>
      </c>
      <c r="QA3" s="0" t="n">
        <v>81.27</v>
      </c>
      <c r="QB3" s="0" t="n">
        <v>81.63</v>
      </c>
      <c r="QC3" s="0" t="n">
        <v>81.5</v>
      </c>
      <c r="QD3" s="0" t="n">
        <v>81.5</v>
      </c>
      <c r="QE3" s="0" t="n">
        <v>81.17</v>
      </c>
      <c r="QF3" s="0" t="n">
        <v>81.33</v>
      </c>
      <c r="QG3" s="0" t="n">
        <v>81.32</v>
      </c>
      <c r="QH3" s="0" t="n">
        <v>81.08</v>
      </c>
      <c r="QI3" s="0" t="n">
        <v>80.25</v>
      </c>
      <c r="QJ3" s="0" t="n">
        <v>79.78</v>
      </c>
      <c r="QK3" s="0" t="n">
        <v>80.09</v>
      </c>
      <c r="QL3" s="0" t="n">
        <v>80.12</v>
      </c>
      <c r="QM3" s="0" t="n">
        <v>80.18</v>
      </c>
      <c r="QN3" s="0" t="n">
        <v>79.84</v>
      </c>
      <c r="QO3" s="0" t="n">
        <v>79.88</v>
      </c>
      <c r="QP3" s="0" t="n">
        <v>79.87</v>
      </c>
      <c r="QQ3" s="0" t="n">
        <v>79.67</v>
      </c>
      <c r="QR3" s="0" t="n">
        <v>79.87</v>
      </c>
      <c r="QS3" s="0" t="n">
        <v>79.93</v>
      </c>
      <c r="QT3" s="0" t="n">
        <v>79.86</v>
      </c>
      <c r="QU3" s="0" t="n">
        <v>80.16</v>
      </c>
      <c r="QV3" s="0" t="n">
        <v>80.3</v>
      </c>
      <c r="QW3" s="0" t="n">
        <v>79.34</v>
      </c>
      <c r="QX3" s="0" t="n">
        <v>79</v>
      </c>
      <c r="QY3" s="0" t="n">
        <v>79.29</v>
      </c>
      <c r="QZ3" s="0" t="n">
        <v>79.98</v>
      </c>
      <c r="RA3" s="0" t="n">
        <v>79.46</v>
      </c>
      <c r="RB3" s="0" t="n">
        <v>79.58</v>
      </c>
      <c r="RC3" s="0" t="n">
        <v>79.69</v>
      </c>
      <c r="RD3" s="0" t="n">
        <v>79.47</v>
      </c>
      <c r="RE3" s="0" t="n">
        <v>79.5</v>
      </c>
      <c r="RF3" s="0" t="n">
        <v>79.09</v>
      </c>
      <c r="RG3" s="0" t="n">
        <v>78.35</v>
      </c>
      <c r="RH3" s="0" t="n">
        <v>78.2</v>
      </c>
      <c r="RI3" s="0" t="n">
        <v>78.36</v>
      </c>
      <c r="RJ3" s="0" t="n">
        <v>78.75</v>
      </c>
      <c r="RK3" s="0" t="n">
        <v>79.24</v>
      </c>
      <c r="RL3" s="0" t="n">
        <v>79.64</v>
      </c>
      <c r="RM3" s="0" t="n">
        <v>79.47</v>
      </c>
      <c r="RN3" s="0" t="n">
        <v>79.38</v>
      </c>
      <c r="RO3" s="0" t="n">
        <v>79.58</v>
      </c>
      <c r="RP3" s="0" t="n">
        <v>79.43</v>
      </c>
      <c r="RQ3" s="0" t="n">
        <v>79.38</v>
      </c>
      <c r="RR3" s="0" t="n">
        <v>78.69</v>
      </c>
      <c r="RS3" s="0" t="n">
        <v>79.1</v>
      </c>
      <c r="RT3" s="0" t="n">
        <v>78.94</v>
      </c>
      <c r="RU3" s="0" t="n">
        <v>79.47</v>
      </c>
      <c r="RV3" s="0" t="n">
        <v>80.24</v>
      </c>
      <c r="RW3" s="0" t="n">
        <v>80.41</v>
      </c>
      <c r="RX3" s="0" t="n">
        <v>79.67</v>
      </c>
      <c r="RY3" s="0" t="n">
        <v>79.46</v>
      </c>
      <c r="RZ3" s="0" t="n">
        <v>79.68</v>
      </c>
      <c r="SA3" s="0" t="n">
        <v>79.44</v>
      </c>
      <c r="SB3" s="0" t="n">
        <v>79.78</v>
      </c>
      <c r="SC3" s="0" t="n">
        <v>79.47</v>
      </c>
      <c r="SD3" s="0" t="n">
        <v>79.85</v>
      </c>
      <c r="SE3" s="0" t="n">
        <v>79.95</v>
      </c>
      <c r="SF3" s="0" t="n">
        <v>79.86</v>
      </c>
      <c r="SG3" s="0" t="n">
        <v>79.67</v>
      </c>
      <c r="SH3" s="0" t="n">
        <v>79.57</v>
      </c>
      <c r="SI3" s="0" t="n">
        <v>79.37</v>
      </c>
      <c r="SJ3" s="0" t="n">
        <v>79.73</v>
      </c>
      <c r="SK3" s="0" t="n">
        <v>79.28</v>
      </c>
      <c r="SL3" s="0" t="n">
        <v>79.17</v>
      </c>
      <c r="SM3" s="0" t="n">
        <v>78.86</v>
      </c>
      <c r="SN3" s="0" t="n">
        <v>79.08</v>
      </c>
      <c r="SO3" s="0" t="n">
        <v>78.77</v>
      </c>
      <c r="SP3" s="0" t="n">
        <v>78.58</v>
      </c>
      <c r="SQ3" s="0" t="n">
        <v>78.47</v>
      </c>
      <c r="SR3" s="0" t="n">
        <v>78.37</v>
      </c>
      <c r="SS3" s="0" t="n">
        <v>78.17</v>
      </c>
      <c r="ST3" s="0" t="n">
        <v>78.15</v>
      </c>
      <c r="SU3" s="0" t="n">
        <v>78.2</v>
      </c>
      <c r="SV3" s="0" t="n">
        <v>78.45</v>
      </c>
      <c r="SW3" s="0" t="n">
        <v>78.18</v>
      </c>
      <c r="SX3" s="0" t="n">
        <v>78.11</v>
      </c>
      <c r="SY3" s="0" t="n">
        <v>78.42</v>
      </c>
      <c r="SZ3" s="0" t="n">
        <v>78.24</v>
      </c>
      <c r="TA3" s="0" t="n">
        <v>78.44</v>
      </c>
      <c r="TB3" s="0" t="n">
        <v>78.23</v>
      </c>
      <c r="TC3" s="0" t="n">
        <v>78.6</v>
      </c>
      <c r="TD3" s="0" t="n">
        <v>78.45</v>
      </c>
      <c r="TE3" s="0" t="n">
        <v>78.55</v>
      </c>
      <c r="TF3" s="0" t="n">
        <v>78.27</v>
      </c>
      <c r="TG3" s="0" t="n">
        <v>78.31</v>
      </c>
      <c r="TH3" s="0" t="n">
        <v>78.75</v>
      </c>
      <c r="TI3" s="0" t="n">
        <v>78.92</v>
      </c>
      <c r="TJ3" s="0" t="n">
        <v>79.34</v>
      </c>
      <c r="TK3" s="0" t="n">
        <v>79.55</v>
      </c>
      <c r="TL3" s="0" t="n">
        <v>79.45</v>
      </c>
      <c r="TM3" s="0" t="n">
        <v>79.29</v>
      </c>
      <c r="TN3" s="0" t="n">
        <v>78.6</v>
      </c>
      <c r="TO3" s="0" t="n">
        <v>78.5</v>
      </c>
      <c r="TP3" s="0" t="n">
        <v>78.62</v>
      </c>
      <c r="TQ3" s="0" t="n">
        <v>78.75</v>
      </c>
      <c r="TR3" s="0" t="n">
        <v>78.52</v>
      </c>
      <c r="TS3" s="0" t="n">
        <v>78.72</v>
      </c>
      <c r="TT3" s="0" t="n">
        <v>78.64</v>
      </c>
      <c r="TU3" s="0" t="n">
        <v>78.36</v>
      </c>
      <c r="TV3" s="0" t="n">
        <v>78.29</v>
      </c>
      <c r="TW3" s="0" t="n">
        <v>78.43</v>
      </c>
      <c r="TX3" s="0" t="n">
        <v>78.37</v>
      </c>
      <c r="TY3" s="0" t="n">
        <v>78.87</v>
      </c>
      <c r="TZ3" s="0" t="n">
        <v>78.24</v>
      </c>
      <c r="UA3" s="0" t="n">
        <v>78.28</v>
      </c>
      <c r="UB3" s="0" t="n">
        <v>77.77</v>
      </c>
      <c r="UC3" s="0" t="n">
        <v>77.85</v>
      </c>
      <c r="UD3" s="0" t="n">
        <v>77.51</v>
      </c>
      <c r="UE3" s="0" t="n">
        <v>78.37</v>
      </c>
      <c r="UF3" s="0" t="n">
        <v>78.7</v>
      </c>
      <c r="UG3" s="0" t="n">
        <v>78.79</v>
      </c>
      <c r="UH3" s="0" t="n">
        <v>78.39</v>
      </c>
      <c r="UI3" s="0" t="n">
        <v>78.23</v>
      </c>
      <c r="UJ3" s="0" t="n">
        <v>78.16</v>
      </c>
      <c r="UK3" s="0" t="n">
        <v>77.83</v>
      </c>
      <c r="UL3" s="0" t="n">
        <v>77.81</v>
      </c>
      <c r="UM3" s="0" t="n">
        <v>77.73</v>
      </c>
      <c r="UN3" s="0" t="n">
        <v>77.62</v>
      </c>
      <c r="UO3" s="0" t="n">
        <v>77.92</v>
      </c>
      <c r="UP3" s="0" t="n">
        <v>77.99</v>
      </c>
      <c r="UQ3" s="0" t="n">
        <v>78.1</v>
      </c>
      <c r="UR3" s="0" t="n">
        <v>78.47</v>
      </c>
      <c r="US3" s="0" t="n">
        <v>78.42</v>
      </c>
      <c r="UT3" s="0" t="n">
        <v>78.67</v>
      </c>
      <c r="UU3" s="0" t="n">
        <v>78.27</v>
      </c>
      <c r="UV3" s="0" t="n">
        <v>78.18</v>
      </c>
      <c r="UW3" s="0" t="n">
        <v>78.13</v>
      </c>
      <c r="UX3" s="0" t="n">
        <v>78.31</v>
      </c>
      <c r="UY3" s="0" t="n">
        <v>78.48</v>
      </c>
      <c r="UZ3" s="0" t="n">
        <v>78.62</v>
      </c>
      <c r="VA3" s="0" t="n">
        <v>78.88</v>
      </c>
      <c r="VB3" s="0" t="n">
        <v>78.95</v>
      </c>
      <c r="VC3" s="0" t="n">
        <v>79.27</v>
      </c>
      <c r="VD3" s="0" t="n">
        <v>79.31</v>
      </c>
      <c r="VE3" s="0" t="n">
        <v>79.88</v>
      </c>
      <c r="VF3" s="0" t="n">
        <v>79.87</v>
      </c>
      <c r="VG3" s="0" t="n">
        <v>79.79</v>
      </c>
      <c r="VH3" s="0" t="n">
        <v>80.33</v>
      </c>
      <c r="VI3" s="0" t="n">
        <v>79.64</v>
      </c>
      <c r="VJ3" s="0" t="n">
        <v>79.79</v>
      </c>
      <c r="VK3" s="0" t="n">
        <v>79.61</v>
      </c>
      <c r="VL3" s="0" t="n">
        <v>79.79</v>
      </c>
      <c r="VM3" s="0" t="n">
        <v>80.15</v>
      </c>
      <c r="VN3" s="0" t="n">
        <v>80.46</v>
      </c>
      <c r="VO3" s="0" t="n">
        <v>80.29</v>
      </c>
      <c r="VP3" s="0" t="n">
        <v>80.34</v>
      </c>
      <c r="VQ3" s="0" t="n">
        <v>79.94</v>
      </c>
      <c r="VR3" s="0" t="n">
        <v>79.37</v>
      </c>
      <c r="VS3" s="0" t="n">
        <v>79.47</v>
      </c>
      <c r="VT3" s="0" t="n">
        <v>79.47</v>
      </c>
      <c r="VU3" s="0" t="n">
        <v>79.38</v>
      </c>
      <c r="VV3" s="0" t="n">
        <v>80.23</v>
      </c>
      <c r="VW3" s="0" t="n">
        <v>81.19</v>
      </c>
      <c r="VX3" s="0" t="n">
        <v>81.29</v>
      </c>
      <c r="VY3" s="0" t="n">
        <v>81.36</v>
      </c>
      <c r="VZ3" s="0" t="n">
        <v>81.67</v>
      </c>
      <c r="WA3" s="0" t="n">
        <v>82.52</v>
      </c>
      <c r="WB3" s="0" t="n">
        <v>82.43</v>
      </c>
      <c r="WC3" s="0" t="n">
        <v>82.4</v>
      </c>
      <c r="WD3" s="0" t="n">
        <v>82.05</v>
      </c>
      <c r="WE3" s="0" t="n">
        <v>82.16</v>
      </c>
      <c r="WF3" s="0" t="n">
        <v>82.04</v>
      </c>
      <c r="WG3" s="0" t="n">
        <v>82.08</v>
      </c>
      <c r="WH3" s="0" t="n">
        <v>82.45</v>
      </c>
      <c r="WI3" s="0" t="n">
        <v>82.22</v>
      </c>
      <c r="WJ3" s="0" t="n">
        <v>81.89</v>
      </c>
      <c r="WK3" s="0" t="n">
        <v>82.45</v>
      </c>
      <c r="WL3" s="0" t="n">
        <v>82.37</v>
      </c>
      <c r="WM3" s="0" t="n">
        <v>82.47</v>
      </c>
      <c r="WN3" s="0" t="n">
        <v>82.37</v>
      </c>
      <c r="WO3" s="0" t="n">
        <v>82.53</v>
      </c>
      <c r="WP3" s="0" t="n">
        <v>83.19</v>
      </c>
      <c r="WQ3" s="0" t="n">
        <v>83.63</v>
      </c>
      <c r="WR3" s="0" t="n">
        <v>83.44</v>
      </c>
      <c r="WS3" s="0" t="n">
        <v>83.86</v>
      </c>
      <c r="WT3" s="0" t="n">
        <v>84.19</v>
      </c>
      <c r="WU3" s="0" t="n">
        <v>84.4</v>
      </c>
      <c r="WV3" s="0" t="n">
        <v>84.39</v>
      </c>
      <c r="WW3" s="0" t="n">
        <v>84.26</v>
      </c>
      <c r="WX3" s="0" t="n">
        <v>84.86</v>
      </c>
      <c r="WY3" s="0" t="n">
        <v>84.8</v>
      </c>
      <c r="WZ3" s="0" t="n">
        <v>85.61</v>
      </c>
      <c r="XA3" s="0" t="n">
        <v>86.06</v>
      </c>
      <c r="XB3" s="0" t="n">
        <v>86.04</v>
      </c>
      <c r="XC3" s="0" t="n">
        <v>86.74</v>
      </c>
      <c r="XD3" s="0" t="n">
        <v>86.71</v>
      </c>
      <c r="XE3" s="0" t="n">
        <v>87.26</v>
      </c>
      <c r="XF3" s="0" t="n">
        <v>87.19</v>
      </c>
      <c r="XG3" s="0" t="n">
        <v>88.16</v>
      </c>
      <c r="XH3" s="0" t="n">
        <v>87.78</v>
      </c>
      <c r="XI3" s="0" t="n">
        <v>86.96</v>
      </c>
      <c r="XJ3" s="0" t="n">
        <v>87.74</v>
      </c>
      <c r="XK3" s="0" t="n">
        <v>88.56</v>
      </c>
      <c r="XL3" s="0" t="n">
        <v>89.16</v>
      </c>
      <c r="XM3" s="0" t="n">
        <v>89.38</v>
      </c>
      <c r="XN3" s="0" t="n">
        <v>88.78</v>
      </c>
      <c r="XO3" s="0" t="n">
        <v>88.4</v>
      </c>
      <c r="XP3" s="0" t="n">
        <v>89.9</v>
      </c>
      <c r="XQ3" s="0" t="n">
        <v>90.06</v>
      </c>
      <c r="XR3" s="0" t="n">
        <v>89.67</v>
      </c>
      <c r="XS3" s="0" t="n">
        <v>88.7</v>
      </c>
      <c r="XT3" s="0" t="n">
        <v>88.68</v>
      </c>
      <c r="XU3" s="0" t="n">
        <v>90.41</v>
      </c>
      <c r="XV3" s="0" t="n">
        <v>90.93</v>
      </c>
      <c r="XW3" s="0" t="n">
        <v>90.72</v>
      </c>
      <c r="XX3" s="0" t="n">
        <v>90.73</v>
      </c>
      <c r="XY3" s="0" t="n">
        <v>91.05</v>
      </c>
      <c r="XZ3" s="0" t="n">
        <v>91.56</v>
      </c>
      <c r="YA3" s="0" t="n">
        <v>92.77</v>
      </c>
      <c r="YB3" s="0" t="n">
        <v>92.28</v>
      </c>
      <c r="YC3" s="0" t="n">
        <v>93.57</v>
      </c>
      <c r="YD3" s="0" t="n">
        <v>93.51</v>
      </c>
      <c r="YE3" s="0" t="n">
        <v>93.56</v>
      </c>
      <c r="YF3" s="0" t="n">
        <v>92.7</v>
      </c>
      <c r="YG3" s="0" t="n">
        <v>94.17</v>
      </c>
      <c r="YH3" s="0" t="n">
        <v>93.42</v>
      </c>
      <c r="YI3" s="0" t="n">
        <v>93.46</v>
      </c>
      <c r="YJ3" s="0" t="n">
        <v>92.8</v>
      </c>
      <c r="YK3" s="0" t="n">
        <v>93.53</v>
      </c>
      <c r="YL3" s="0" t="n">
        <v>93.94</v>
      </c>
      <c r="YM3" s="0" t="n">
        <v>93.55</v>
      </c>
      <c r="YN3" s="0" t="n">
        <v>93.58</v>
      </c>
      <c r="YO3" s="0" t="n">
        <v>93.05</v>
      </c>
      <c r="YP3" s="0" t="n">
        <v>93.4</v>
      </c>
      <c r="YQ3" s="0" t="n">
        <v>91.64</v>
      </c>
      <c r="YR3" s="0" t="n">
        <v>91.9</v>
      </c>
      <c r="YS3" s="0" t="n">
        <v>92.22</v>
      </c>
      <c r="YT3" s="0" t="n">
        <v>92.62</v>
      </c>
      <c r="YU3" s="0" t="n">
        <v>93.56</v>
      </c>
      <c r="YV3" s="0" t="n">
        <v>93.47</v>
      </c>
      <c r="YW3" s="0" t="n">
        <v>93.29</v>
      </c>
      <c r="YX3" s="0" t="n">
        <v>94.07</v>
      </c>
      <c r="YY3" s="0" t="n">
        <v>94.85</v>
      </c>
      <c r="YZ3" s="0" t="n">
        <v>96.01</v>
      </c>
      <c r="ZA3" s="0" t="n">
        <v>96.29</v>
      </c>
      <c r="ZB3" s="0" t="n">
        <v>96.05</v>
      </c>
      <c r="ZC3" s="0" t="n">
        <v>96.07</v>
      </c>
      <c r="ZD3" s="0" t="n">
        <v>96.08</v>
      </c>
      <c r="ZE3" s="0" t="n">
        <v>95.27</v>
      </c>
      <c r="ZF3" s="0" t="n">
        <v>95.18</v>
      </c>
      <c r="ZG3" s="0" t="n">
        <v>95.08</v>
      </c>
      <c r="ZH3" s="0" t="n">
        <v>96.02</v>
      </c>
      <c r="ZI3" s="0" t="n">
        <v>94.93</v>
      </c>
      <c r="ZJ3" s="0" t="n">
        <v>94.5</v>
      </c>
      <c r="ZK3" s="0" t="n">
        <v>94.14</v>
      </c>
      <c r="ZL3" s="0" t="n">
        <v>94.44</v>
      </c>
      <c r="ZM3" s="0" t="n">
        <v>94.42</v>
      </c>
      <c r="ZN3" s="0" t="n">
        <v>94.17</v>
      </c>
      <c r="ZO3" s="0" t="n">
        <v>94.21</v>
      </c>
      <c r="ZP3" s="0" t="n">
        <v>93.25</v>
      </c>
      <c r="ZQ3" s="0" t="n">
        <v>93.39</v>
      </c>
      <c r="ZR3" s="0" t="n">
        <v>93.06</v>
      </c>
      <c r="ZS3" s="0" t="n">
        <v>96.32</v>
      </c>
      <c r="ZT3" s="0" t="n">
        <v>97.53</v>
      </c>
      <c r="ZU3" s="0" t="n">
        <v>99.43</v>
      </c>
      <c r="ZV3" s="0" t="n">
        <v>99.1</v>
      </c>
      <c r="ZW3" s="0" t="n">
        <v>99.74</v>
      </c>
      <c r="ZX3" s="0" t="n">
        <v>99.69</v>
      </c>
      <c r="ZY3" s="0" t="n">
        <v>98.36</v>
      </c>
      <c r="ZZ3" s="0" t="n">
        <v>96.29</v>
      </c>
      <c r="AAA3" s="0" t="n">
        <v>97.66</v>
      </c>
      <c r="AAB3" s="0" t="n">
        <v>98.17</v>
      </c>
      <c r="AAC3" s="0" t="n">
        <v>98.22</v>
      </c>
      <c r="AAD3" s="0" t="n">
        <v>99.5</v>
      </c>
      <c r="AAE3" s="0" t="n">
        <v>99.26</v>
      </c>
      <c r="AAF3" s="0" t="n">
        <v>99.38</v>
      </c>
      <c r="AAG3" s="0" t="n">
        <v>99.5</v>
      </c>
      <c r="AAH3" s="0" t="n">
        <v>99.34</v>
      </c>
      <c r="AAI3" s="0" t="n">
        <v>98.04</v>
      </c>
      <c r="AAJ3" s="0" t="n">
        <v>97.88</v>
      </c>
      <c r="AAK3" s="0" t="n">
        <v>97.39</v>
      </c>
      <c r="AAL3" s="0" t="n">
        <v>97.33</v>
      </c>
      <c r="AAM3" s="0" t="n">
        <v>97.96</v>
      </c>
      <c r="AAN3" s="0" t="n">
        <v>99</v>
      </c>
      <c r="AAO3" s="0" t="n">
        <v>99.32</v>
      </c>
      <c r="AAP3" s="0" t="n">
        <v>98.99</v>
      </c>
      <c r="AAQ3" s="0" t="n">
        <v>98.93</v>
      </c>
      <c r="AAR3" s="0" t="n">
        <v>100.71</v>
      </c>
      <c r="AAS3" s="0" t="n">
        <v>101.59</v>
      </c>
      <c r="AAT3" s="0" t="n">
        <v>101.73</v>
      </c>
      <c r="AAU3" s="0" t="n">
        <v>102.29</v>
      </c>
      <c r="AAV3" s="0" t="n">
        <v>102.27</v>
      </c>
      <c r="AAW3" s="0" t="n">
        <v>102.21</v>
      </c>
      <c r="AAX3" s="0" t="n">
        <v>103.21</v>
      </c>
      <c r="AAY3" s="0" t="n">
        <v>102.24</v>
      </c>
      <c r="AAZ3" s="0" t="n">
        <v>102.52</v>
      </c>
      <c r="ABA3" s="0" t="n">
        <v>103.12</v>
      </c>
      <c r="ABB3" s="0" t="n">
        <v>101.96</v>
      </c>
      <c r="ABC3" s="0" t="n">
        <v>101.28</v>
      </c>
      <c r="ABD3" s="0" t="n">
        <v>101.02</v>
      </c>
      <c r="ABE3" s="0" t="n">
        <v>102.22</v>
      </c>
      <c r="ABF3" s="0" t="n">
        <v>101.12</v>
      </c>
      <c r="ABG3" s="0" t="n">
        <v>100.82</v>
      </c>
      <c r="ABH3" s="0" t="n">
        <v>100.4</v>
      </c>
      <c r="ABI3" s="0" t="n">
        <v>99.45</v>
      </c>
      <c r="ABJ3" s="0" t="n">
        <v>99.98</v>
      </c>
      <c r="ABK3" s="0" t="n">
        <v>99.1</v>
      </c>
      <c r="ABL3" s="0" t="n">
        <v>97.16</v>
      </c>
      <c r="ABM3" s="0" t="n">
        <v>97.52</v>
      </c>
      <c r="ABN3" s="0" t="n">
        <v>98.84</v>
      </c>
      <c r="ABO3" s="0" t="n">
        <v>96.08</v>
      </c>
      <c r="ABP3" s="0" t="n">
        <v>96.02</v>
      </c>
      <c r="ABQ3" s="0" t="n">
        <v>95.45</v>
      </c>
      <c r="ABR3" s="0" t="n">
        <v>94.01</v>
      </c>
      <c r="ABS3" s="0" t="n">
        <v>94.62</v>
      </c>
      <c r="ABT3" s="0" t="n">
        <v>95.38</v>
      </c>
      <c r="ABU3" s="0" t="n">
        <v>96.4</v>
      </c>
      <c r="ABV3" s="0" t="n">
        <v>97.34</v>
      </c>
      <c r="ABW3" s="0" t="n">
        <v>97.86</v>
      </c>
      <c r="ABX3" s="0" t="n">
        <v>97.7</v>
      </c>
      <c r="ABY3" s="0" t="n">
        <v>97.83</v>
      </c>
      <c r="ABZ3" s="0" t="n">
        <v>97.84</v>
      </c>
      <c r="ACA3" s="0" t="n">
        <v>98.41</v>
      </c>
      <c r="ACB3" s="0" t="n">
        <v>99.11</v>
      </c>
      <c r="ACC3" s="0" t="n">
        <v>99.61</v>
      </c>
      <c r="ACD3" s="0" t="n">
        <v>100.61</v>
      </c>
      <c r="ACE3" s="0" t="n">
        <v>99.93</v>
      </c>
      <c r="ACF3" s="0" t="n">
        <v>100.05</v>
      </c>
      <c r="ACG3" s="0" t="n">
        <v>101.19</v>
      </c>
      <c r="ACH3" s="0" t="n">
        <v>100.92</v>
      </c>
      <c r="ACI3" s="0" t="n">
        <v>101.12</v>
      </c>
      <c r="ACJ3" s="0" t="n">
        <v>99.77</v>
      </c>
      <c r="ACK3" s="0" t="n">
        <v>99.06</v>
      </c>
      <c r="ACL3" s="0" t="n">
        <v>99.23</v>
      </c>
      <c r="ACM3" s="0" t="n">
        <v>99.8</v>
      </c>
      <c r="ACN3" s="0" t="n">
        <v>99.1</v>
      </c>
      <c r="ACO3" s="0" t="n">
        <v>99.55</v>
      </c>
      <c r="ACP3" s="0" t="n">
        <v>100.51</v>
      </c>
      <c r="ACQ3" s="0" t="n">
        <v>100.38</v>
      </c>
      <c r="ACR3" s="0" t="n">
        <v>99.54</v>
      </c>
      <c r="ACS3" s="0" t="n">
        <v>99.45</v>
      </c>
      <c r="ACT3" s="0" t="n">
        <v>100.26</v>
      </c>
      <c r="ACU3" s="0" t="n">
        <v>99.15</v>
      </c>
      <c r="ACV3" s="0" t="n">
        <v>98.23</v>
      </c>
      <c r="ACW3" s="0" t="n">
        <v>97.87</v>
      </c>
      <c r="ACX3" s="0" t="n">
        <v>98.01</v>
      </c>
      <c r="ACY3" s="0" t="n">
        <v>97.9</v>
      </c>
      <c r="ACZ3" s="0" t="n">
        <v>99.49</v>
      </c>
      <c r="ADA3" s="0" t="n">
        <v>98.89</v>
      </c>
      <c r="ADB3" s="0" t="n">
        <v>98.27</v>
      </c>
      <c r="ADC3" s="0" t="n">
        <v>97.71</v>
      </c>
      <c r="ADD3" s="0" t="n">
        <v>96.35</v>
      </c>
      <c r="ADE3" s="0" t="n">
        <v>96.65</v>
      </c>
      <c r="ADF3" s="0" t="n">
        <v>96.22</v>
      </c>
      <c r="ADG3" s="0" t="n">
        <v>96.8</v>
      </c>
      <c r="ADH3" s="0" t="n">
        <v>98.19</v>
      </c>
      <c r="ADI3" s="0" t="n">
        <v>98.06</v>
      </c>
      <c r="ADJ3" s="0" t="n">
        <v>97.22</v>
      </c>
      <c r="ADK3" s="0" t="n">
        <v>97.55</v>
      </c>
      <c r="ADL3" s="0" t="n">
        <v>97.56</v>
      </c>
      <c r="ADM3" s="0" t="n">
        <v>97.21</v>
      </c>
      <c r="ADN3" s="0" t="n">
        <v>97.74</v>
      </c>
      <c r="ADO3" s="0" t="n">
        <v>98.72</v>
      </c>
      <c r="ADP3" s="0" t="n">
        <v>98.71</v>
      </c>
      <c r="ADQ3" s="0" t="n">
        <v>98.38</v>
      </c>
      <c r="ADR3" s="0" t="n">
        <v>97.06</v>
      </c>
      <c r="ADS3" s="0" t="n">
        <v>97.62</v>
      </c>
      <c r="ADT3" s="0" t="n">
        <v>98.26</v>
      </c>
      <c r="ADU3" s="0" t="n">
        <v>98.16</v>
      </c>
      <c r="ADV3" s="0" t="n">
        <v>99.31</v>
      </c>
      <c r="ADW3" s="0" t="n">
        <v>99.56</v>
      </c>
      <c r="ADX3" s="0" t="n">
        <v>99.7</v>
      </c>
      <c r="ADY3" s="0" t="n">
        <v>100.11</v>
      </c>
      <c r="ADZ3" s="0" t="n">
        <v>99.1</v>
      </c>
      <c r="AEA3" s="0" t="n">
        <v>99.6</v>
      </c>
      <c r="AEB3" s="0" t="n">
        <v>100.35</v>
      </c>
      <c r="AEC3" s="0" t="n">
        <v>99.84</v>
      </c>
      <c r="AED3" s="0" t="n">
        <v>99.42</v>
      </c>
      <c r="AEE3" s="0" t="n">
        <v>99.29</v>
      </c>
      <c r="AEF3" s="0" t="n">
        <v>99.07</v>
      </c>
      <c r="AEG3" s="0" t="n">
        <v>99.15</v>
      </c>
      <c r="AEH3" s="0" t="n">
        <v>97.8</v>
      </c>
      <c r="AEI3" s="0" t="n">
        <v>99.43</v>
      </c>
      <c r="AEJ3" s="0" t="n">
        <v>99.33</v>
      </c>
      <c r="AEK3" s="0" t="n">
        <v>98.8</v>
      </c>
      <c r="AEL3" s="0" t="n">
        <v>98.72</v>
      </c>
      <c r="AEM3" s="0" t="n">
        <v>98.44</v>
      </c>
      <c r="AEN3" s="0" t="n">
        <v>98.91</v>
      </c>
      <c r="AEO3" s="0" t="n">
        <v>98.24</v>
      </c>
      <c r="AEP3" s="0" t="n">
        <v>98.27</v>
      </c>
      <c r="AEQ3" s="0" t="n">
        <v>97.93</v>
      </c>
      <c r="AER3" s="0" t="n">
        <v>97.35</v>
      </c>
      <c r="AES3" s="0" t="n">
        <v>97.26</v>
      </c>
      <c r="AET3" s="0" t="n">
        <v>97.43</v>
      </c>
      <c r="AEU3" s="0" t="n">
        <v>96.77</v>
      </c>
      <c r="AEV3" s="0" t="n">
        <v>96.85</v>
      </c>
      <c r="AEW3" s="0" t="n">
        <v>97.27</v>
      </c>
      <c r="AEX3" s="0" t="n">
        <v>98.21</v>
      </c>
      <c r="AEY3" s="0" t="n">
        <v>98.54</v>
      </c>
      <c r="AEZ3" s="0" t="n">
        <v>98.53</v>
      </c>
      <c r="AFA3" s="0" t="n">
        <v>98.3</v>
      </c>
      <c r="AFB3" s="0" t="n">
        <v>98.77</v>
      </c>
      <c r="AFC3" s="0" t="n">
        <v>97.92</v>
      </c>
      <c r="AFD3" s="0" t="n">
        <v>97.81</v>
      </c>
      <c r="AFE3" s="0" t="n">
        <v>98.2</v>
      </c>
      <c r="AFF3" s="0" t="n">
        <v>98.14</v>
      </c>
      <c r="AFG3" s="0" t="n">
        <v>97.38</v>
      </c>
      <c r="AFH3" s="0" t="n">
        <v>97.27</v>
      </c>
      <c r="AFI3" s="0" t="n">
        <v>97.38</v>
      </c>
      <c r="AFJ3" s="0" t="n">
        <v>97.69</v>
      </c>
      <c r="AFK3" s="0" t="n">
        <v>98.17</v>
      </c>
      <c r="AFL3" s="0" t="n">
        <v>98.54</v>
      </c>
      <c r="AFM3" s="0" t="n">
        <v>98.34</v>
      </c>
      <c r="AFN3" s="0" t="n">
        <v>98.72</v>
      </c>
      <c r="AFO3" s="0" t="n">
        <v>98.58</v>
      </c>
      <c r="AFP3" s="0" t="n">
        <v>98.55</v>
      </c>
      <c r="AFQ3" s="0" t="n">
        <v>98.66</v>
      </c>
      <c r="AFR3" s="0" t="n">
        <v>97.88</v>
      </c>
      <c r="AFS3" s="0" t="n">
        <v>99.08</v>
      </c>
      <c r="AFT3" s="0" t="n">
        <v>99.19</v>
      </c>
      <c r="AFU3" s="0" t="n">
        <v>99.7</v>
      </c>
      <c r="AFV3" s="0" t="n">
        <v>99.36</v>
      </c>
      <c r="AFW3" s="0" t="n">
        <v>99.97</v>
      </c>
      <c r="AFX3" s="0" t="n">
        <v>100.22</v>
      </c>
      <c r="AFY3" s="0" t="n">
        <v>99.87</v>
      </c>
      <c r="AFZ3" s="0" t="n">
        <v>100.18</v>
      </c>
      <c r="AGA3" s="0" t="n">
        <v>100.06</v>
      </c>
      <c r="AGB3" s="0" t="n">
        <v>101.11</v>
      </c>
      <c r="AGC3" s="0" t="n">
        <v>101.31</v>
      </c>
      <c r="AGD3" s="0" t="n">
        <v>101.5</v>
      </c>
      <c r="AGE3" s="0" t="n">
        <v>101.28</v>
      </c>
      <c r="AGF3" s="0" t="n">
        <v>102.15</v>
      </c>
      <c r="AGG3" s="0" t="n">
        <v>102.22</v>
      </c>
      <c r="AGH3" s="0" t="n">
        <v>102.43</v>
      </c>
      <c r="AGI3" s="0" t="n">
        <v>103.06</v>
      </c>
      <c r="AGJ3" s="0" t="n">
        <v>102.28</v>
      </c>
      <c r="AGK3" s="0" t="n">
        <v>102.2</v>
      </c>
      <c r="AGL3" s="0" t="n">
        <v>101.8</v>
      </c>
      <c r="AGM3" s="0" t="n">
        <v>102.85</v>
      </c>
      <c r="AGN3" s="0" t="n">
        <v>103.26</v>
      </c>
      <c r="AGO3" s="0" t="n">
        <v>102.78</v>
      </c>
      <c r="AGP3" s="0" t="n">
        <v>102.48</v>
      </c>
      <c r="AGQ3" s="0" t="n">
        <v>103.28</v>
      </c>
      <c r="AGR3" s="0" t="n">
        <v>103.2</v>
      </c>
      <c r="AGS3" s="0" t="n">
        <v>102.97</v>
      </c>
      <c r="AGT3" s="0" t="n">
        <v>102.62</v>
      </c>
      <c r="AGU3" s="0" t="n">
        <v>103.84</v>
      </c>
      <c r="AGV3" s="0" t="n">
        <v>104.15</v>
      </c>
      <c r="AGW3" s="0" t="n">
        <v>104.03</v>
      </c>
      <c r="AGX3" s="0" t="n">
        <v>104.07</v>
      </c>
      <c r="AGY3" s="0" t="n">
        <v>104.26</v>
      </c>
      <c r="AGZ3" s="0" t="n">
        <v>104.26</v>
      </c>
      <c r="AHA3" s="0" t="n">
        <v>104.73</v>
      </c>
      <c r="AHB3" s="0" t="n">
        <v>105.16</v>
      </c>
      <c r="AHC3" s="0" t="n">
        <v>105.09</v>
      </c>
      <c r="AHD3" s="0" t="n">
        <v>105.23</v>
      </c>
      <c r="AHE3" s="0" t="n">
        <v>105.28</v>
      </c>
      <c r="AHF3" s="0" t="n">
        <v>104.75</v>
      </c>
      <c r="AHG3" s="0" t="n">
        <v>104.78</v>
      </c>
      <c r="AHH3" s="0" t="n">
        <v>104.24</v>
      </c>
      <c r="AHI3" s="0" t="n">
        <v>104.51</v>
      </c>
      <c r="AHJ3" s="0" t="n">
        <v>104.72</v>
      </c>
      <c r="AHK3" s="0" t="n">
        <v>104.74</v>
      </c>
      <c r="AHL3" s="0" t="n">
        <v>104.08</v>
      </c>
      <c r="AHM3" s="0" t="n">
        <v>102.9</v>
      </c>
      <c r="AHN3" s="0" t="n">
        <v>104.16</v>
      </c>
      <c r="AHO3" s="0" t="n">
        <v>104.6</v>
      </c>
      <c r="AHP3" s="0" t="n">
        <v>104.29</v>
      </c>
      <c r="AHQ3" s="0" t="n">
        <v>104.26</v>
      </c>
      <c r="AHR3" s="0" t="n">
        <v>104.18</v>
      </c>
      <c r="AHS3" s="0" t="n">
        <v>104.31</v>
      </c>
      <c r="AHT3" s="0" t="n">
        <v>104.39</v>
      </c>
      <c r="AHU3" s="0" t="n">
        <v>103.12</v>
      </c>
      <c r="AHV3" s="0" t="n">
        <v>102.24</v>
      </c>
      <c r="AHW3" s="0" t="n">
        <v>102.7</v>
      </c>
      <c r="AHX3" s="0" t="n">
        <v>102.86</v>
      </c>
      <c r="AHY3" s="0" t="n">
        <v>102.06</v>
      </c>
      <c r="AHZ3" s="0" t="n">
        <v>102.73</v>
      </c>
      <c r="AIA3" s="0" t="n">
        <v>102.24</v>
      </c>
      <c r="AIB3" s="0" t="n">
        <v>101.01</v>
      </c>
      <c r="AIC3" s="0" t="n">
        <v>101.61</v>
      </c>
      <c r="AID3" s="0" t="n">
        <v>101.38</v>
      </c>
      <c r="AIE3" s="0" t="n">
        <v>102.08</v>
      </c>
      <c r="AIF3" s="0" t="n">
        <v>102.3</v>
      </c>
      <c r="AIG3" s="0" t="n">
        <v>102.19</v>
      </c>
      <c r="AIH3" s="0" t="n">
        <v>102.63</v>
      </c>
      <c r="AII3" s="0" t="n">
        <v>102.49</v>
      </c>
      <c r="AIJ3" s="0" t="n">
        <v>102.25</v>
      </c>
      <c r="AIK3" s="0" t="n">
        <v>101.83</v>
      </c>
      <c r="AIL3" s="0" t="n">
        <v>101.93</v>
      </c>
      <c r="AIM3" s="0" t="n">
        <v>102.35</v>
      </c>
      <c r="AIN3" s="0" t="n">
        <v>102.25</v>
      </c>
      <c r="AIO3" s="0" t="n">
        <v>102.34</v>
      </c>
      <c r="AIP3" s="0" t="n">
        <v>102.58</v>
      </c>
      <c r="AIQ3" s="0" t="n">
        <v>102.42</v>
      </c>
      <c r="AIR3" s="0" t="n">
        <v>102.08</v>
      </c>
      <c r="AIS3" s="0" t="n">
        <v>102.4</v>
      </c>
      <c r="AIT3" s="0" t="n">
        <v>102.11</v>
      </c>
      <c r="AIU3" s="0" t="n">
        <v>101.76</v>
      </c>
      <c r="AIV3" s="0" t="n">
        <v>101.37</v>
      </c>
      <c r="AIW3" s="0" t="n">
        <v>102.25</v>
      </c>
      <c r="AIX3" s="0" t="n">
        <v>102.28</v>
      </c>
      <c r="AIY3" s="0" t="n">
        <v>103.04</v>
      </c>
      <c r="AIZ3" s="0" t="n">
        <v>103.3</v>
      </c>
      <c r="AJA3" s="0" t="n">
        <v>103.25</v>
      </c>
      <c r="AJB3" s="0" t="n">
        <v>102.94</v>
      </c>
      <c r="AJC3" s="0" t="n">
        <v>102.71</v>
      </c>
      <c r="AJD3" s="0" t="n">
        <v>101.7</v>
      </c>
      <c r="AJE3" s="0" t="n">
        <v>101.33</v>
      </c>
      <c r="AJF3" s="0" t="n">
        <v>101.7</v>
      </c>
      <c r="AJG3" s="0" t="n">
        <v>101.41</v>
      </c>
      <c r="AJH3" s="0" t="n">
        <v>102.44</v>
      </c>
      <c r="AJI3" s="0" t="n">
        <v>102.38</v>
      </c>
      <c r="AJJ3" s="0" t="n">
        <v>102.15</v>
      </c>
      <c r="AJK3" s="0" t="n">
        <v>102.21</v>
      </c>
      <c r="AJL3" s="0" t="n">
        <v>102.26</v>
      </c>
      <c r="AJM3" s="0" t="n">
        <v>102.03</v>
      </c>
      <c r="AJN3" s="0" t="n">
        <v>102.16</v>
      </c>
      <c r="AJO3" s="0" t="n">
        <v>102.83</v>
      </c>
      <c r="AJP3" s="0" t="n">
        <v>103.22</v>
      </c>
      <c r="AJQ3" s="0" t="n">
        <v>103.67</v>
      </c>
      <c r="AJR3" s="0" t="n">
        <v>103.85</v>
      </c>
      <c r="AJS3" s="0" t="n">
        <v>103.93</v>
      </c>
      <c r="AJT3" s="0" t="n">
        <v>103.22</v>
      </c>
      <c r="AJU3" s="0" t="n">
        <v>103.06</v>
      </c>
      <c r="AJV3" s="0" t="n">
        <v>101.79</v>
      </c>
      <c r="AJW3" s="0" t="n">
        <v>102</v>
      </c>
      <c r="AJX3" s="0" t="n">
        <v>101.52</v>
      </c>
      <c r="AJY3" s="0" t="n">
        <v>101.65</v>
      </c>
      <c r="AJZ3" s="0" t="n">
        <v>101.85</v>
      </c>
      <c r="AKA3" s="0" t="n">
        <v>101.85</v>
      </c>
      <c r="AKB3" s="0" t="n">
        <v>102.23</v>
      </c>
      <c r="AKC3" s="0" t="n">
        <v>102.43</v>
      </c>
      <c r="AKD3" s="0" t="n">
        <v>102.39</v>
      </c>
      <c r="AKE3" s="0" t="n">
        <v>102.52</v>
      </c>
      <c r="AKF3" s="0" t="n">
        <v>102.59</v>
      </c>
      <c r="AKG3" s="0" t="n">
        <v>102.52</v>
      </c>
      <c r="AKH3" s="0" t="n">
        <v>102.31</v>
      </c>
      <c r="AKI3" s="0" t="n">
        <v>102.19</v>
      </c>
      <c r="AKJ3" s="0" t="n">
        <v>102.47</v>
      </c>
      <c r="AKK3" s="0" t="n">
        <v>102.64</v>
      </c>
      <c r="AKL3" s="0" t="n">
        <v>102.22</v>
      </c>
      <c r="AKM3" s="0" t="n">
        <v>102.32</v>
      </c>
      <c r="AKN3" s="0" t="n">
        <v>102.19</v>
      </c>
      <c r="AKO3" s="0" t="n">
        <v>102.14</v>
      </c>
      <c r="AKP3" s="0" t="n">
        <v>101.66</v>
      </c>
      <c r="AKQ3" s="0" t="n">
        <v>101.89</v>
      </c>
      <c r="AKR3" s="0" t="n">
        <v>101.6</v>
      </c>
      <c r="AKS3" s="0" t="n">
        <v>101.81</v>
      </c>
      <c r="AKT3" s="0" t="n">
        <v>102.14</v>
      </c>
      <c r="AKU3" s="0" t="n">
        <v>102.26</v>
      </c>
      <c r="AKV3" s="0" t="n">
        <v>101.89</v>
      </c>
      <c r="AKW3" s="0" t="n">
        <v>101.56</v>
      </c>
      <c r="AKX3" s="0" t="n">
        <v>101.54</v>
      </c>
      <c r="AKY3" s="0" t="n">
        <v>101.5</v>
      </c>
      <c r="AKZ3" s="0" t="n">
        <v>101.3</v>
      </c>
      <c r="ALA3" s="0" t="n">
        <v>101.34</v>
      </c>
      <c r="ALB3" s="0" t="n">
        <v>101.71</v>
      </c>
      <c r="ALC3" s="0" t="n">
        <v>101.95</v>
      </c>
      <c r="ALD3" s="0" t="n">
        <v>101.92</v>
      </c>
      <c r="ALE3" s="0" t="n">
        <v>101.97</v>
      </c>
      <c r="ALF3" s="0" t="n">
        <v>101.8</v>
      </c>
      <c r="ALG3" s="0" t="n">
        <v>101.77</v>
      </c>
      <c r="ALH3" s="0" t="n">
        <v>101.79</v>
      </c>
      <c r="ALI3" s="0" t="n">
        <v>102.39</v>
      </c>
      <c r="ALJ3" s="0" t="n">
        <v>102.52</v>
      </c>
      <c r="ALK3" s="0" t="n">
        <v>102.73</v>
      </c>
      <c r="ALL3" s="0" t="n">
        <v>102.41</v>
      </c>
      <c r="ALM3" s="0" t="n">
        <v>102.53</v>
      </c>
      <c r="ALN3" s="0" t="n">
        <v>102.53</v>
      </c>
      <c r="ALO3" s="0" t="n">
        <v>102.33</v>
      </c>
      <c r="ALP3" s="0" t="n">
        <v>102.02</v>
      </c>
      <c r="ALQ3" s="0" t="n">
        <v>101.7</v>
      </c>
      <c r="ALR3" s="0" t="n">
        <v>102.02</v>
      </c>
      <c r="ALS3" s="0" t="n">
        <v>101.84</v>
      </c>
      <c r="ALT3" s="0" t="n">
        <v>102.15</v>
      </c>
      <c r="ALU3" s="0" t="n">
        <v>101.93</v>
      </c>
      <c r="ALV3" s="0" t="n">
        <v>101.93</v>
      </c>
      <c r="ALW3" s="0" t="n">
        <v>102.07</v>
      </c>
      <c r="ALX3" s="0" t="n">
        <v>101.94</v>
      </c>
      <c r="ALY3" s="0" t="n">
        <v>101.98</v>
      </c>
      <c r="ALZ3" s="0" t="n">
        <v>101.86</v>
      </c>
      <c r="AMA3" s="0" t="n">
        <v>101.67</v>
      </c>
      <c r="AMB3" s="0" t="n">
        <v>101.46</v>
      </c>
      <c r="AMC3" s="0" t="n">
        <v>101.32</v>
      </c>
      <c r="AMD3" s="0" t="n">
        <v>101.55</v>
      </c>
      <c r="AME3" s="0" t="n">
        <v>101.77</v>
      </c>
      <c r="AMF3" s="0" t="n">
        <v>102.18</v>
      </c>
      <c r="AMG3" s="0" t="n">
        <v>102.05</v>
      </c>
      <c r="AMH3" s="0" t="n">
        <v>101.86</v>
      </c>
      <c r="AMI3" s="0" t="n">
        <v>101.55</v>
      </c>
      <c r="AMJ3" s="0" t="n">
        <v>101.62</v>
      </c>
      <c r="AMK3" s="0" t="n">
        <v>101.32</v>
      </c>
      <c r="AML3" s="0" t="n">
        <v>101.32</v>
      </c>
      <c r="AMM3" s="0" t="n">
        <v>101.54</v>
      </c>
      <c r="AMN3" s="0" t="n">
        <v>101.68</v>
      </c>
      <c r="AMO3" s="0" t="n">
        <v>101.69</v>
      </c>
      <c r="AMP3" s="0" t="n">
        <v>101.19</v>
      </c>
      <c r="AMQ3" s="0" t="n">
        <v>101.36</v>
      </c>
      <c r="AMR3" s="0" t="n">
        <v>101.37</v>
      </c>
      <c r="AMS3" s="0" t="n">
        <v>101.44</v>
      </c>
      <c r="AMT3" s="0" t="n">
        <v>101.5</v>
      </c>
      <c r="AMU3" s="0" t="n">
        <v>101.78</v>
      </c>
      <c r="AMV3" s="0" t="n">
        <v>101.77</v>
      </c>
      <c r="AMW3" s="0" t="n">
        <v>101.86</v>
      </c>
      <c r="AMX3" s="0" t="n">
        <v>102.13</v>
      </c>
      <c r="AMY3" s="0" t="n">
        <v>102.79</v>
      </c>
      <c r="AMZ3" s="0" t="n">
        <v>102.81</v>
      </c>
      <c r="ANA3" s="0" t="n">
        <v>102.54</v>
      </c>
      <c r="ANB3" s="0" t="n">
        <v>102.57</v>
      </c>
      <c r="ANC3" s="0" t="n">
        <v>102.58</v>
      </c>
      <c r="AND3" s="0" t="n">
        <v>102.03</v>
      </c>
      <c r="ANE3" s="0" t="n">
        <v>102.07</v>
      </c>
      <c r="ANF3" s="0" t="n">
        <v>102.17</v>
      </c>
      <c r="ANG3" s="0" t="n">
        <v>102.21</v>
      </c>
      <c r="ANH3" s="0" t="n">
        <v>102.24</v>
      </c>
      <c r="ANI3" s="0" t="n">
        <v>102.43</v>
      </c>
      <c r="ANJ3" s="0" t="n">
        <v>102.45</v>
      </c>
      <c r="ANK3" s="0" t="n">
        <v>102.33</v>
      </c>
      <c r="ANL3" s="0" t="n">
        <v>102.56</v>
      </c>
      <c r="ANM3" s="0" t="n">
        <v>102.9</v>
      </c>
      <c r="ANN3" s="0" t="n">
        <v>103.76</v>
      </c>
      <c r="ANO3" s="0" t="n">
        <v>103.85</v>
      </c>
      <c r="ANP3" s="0" t="n">
        <v>103.87</v>
      </c>
      <c r="ANQ3" s="0" t="n">
        <v>104.02</v>
      </c>
      <c r="ANR3" s="0" t="n">
        <v>104.07</v>
      </c>
      <c r="ANS3" s="0" t="n">
        <v>103.86</v>
      </c>
      <c r="ANT3" s="0" t="n">
        <v>103.73</v>
      </c>
      <c r="ANU3" s="0" t="n">
        <v>104.09</v>
      </c>
      <c r="ANV3" s="0" t="n">
        <v>104.33</v>
      </c>
      <c r="ANW3" s="0" t="n">
        <v>105.07</v>
      </c>
      <c r="ANX3" s="0" t="n">
        <v>104.77</v>
      </c>
      <c r="ANY3" s="0" t="n">
        <v>105.22</v>
      </c>
      <c r="ANZ3" s="0" t="n">
        <v>105.05</v>
      </c>
      <c r="AOA3" s="0" t="n">
        <v>106.03</v>
      </c>
      <c r="AOB3" s="0" t="n">
        <v>106.18</v>
      </c>
      <c r="AOC3" s="0" t="n">
        <v>106.85</v>
      </c>
      <c r="AOD3" s="0" t="n">
        <v>107.12</v>
      </c>
      <c r="AOE3" s="0" t="n">
        <v>107.37</v>
      </c>
      <c r="AOF3" s="0" t="n">
        <v>107.19</v>
      </c>
      <c r="AOG3" s="0" t="n">
        <v>107.15</v>
      </c>
      <c r="AOH3" s="0" t="n">
        <v>108.29</v>
      </c>
      <c r="AOI3" s="0" t="n">
        <v>108.64</v>
      </c>
      <c r="AOJ3" s="0" t="n">
        <v>109.03</v>
      </c>
      <c r="AOK3" s="0" t="n">
        <v>108.78</v>
      </c>
      <c r="AOL3" s="0" t="n">
        <v>108.86</v>
      </c>
      <c r="AOM3" s="0" t="n">
        <v>109.05</v>
      </c>
      <c r="AON3" s="0" t="n">
        <v>108.72</v>
      </c>
      <c r="AOO3" s="0" t="n">
        <v>109.28</v>
      </c>
      <c r="AOP3" s="0" t="n">
        <v>109.48</v>
      </c>
      <c r="AOQ3" s="0" t="n">
        <v>109.65</v>
      </c>
      <c r="AOR3" s="0" t="n">
        <v>108.91</v>
      </c>
      <c r="AOS3" s="0" t="n">
        <v>108.42</v>
      </c>
      <c r="AOT3" s="0" t="n">
        <v>109.75</v>
      </c>
      <c r="AOU3" s="0" t="n">
        <v>108.76</v>
      </c>
      <c r="AOV3" s="0" t="n">
        <v>107.96</v>
      </c>
      <c r="AOW3" s="0" t="n">
        <v>108.13</v>
      </c>
      <c r="AOX3" s="0" t="n">
        <v>107.82</v>
      </c>
      <c r="AOY3" s="0" t="n">
        <v>107.65</v>
      </c>
      <c r="AOZ3" s="0" t="n">
        <v>106.79</v>
      </c>
      <c r="APA3" s="0" t="n">
        <v>107.03</v>
      </c>
      <c r="APB3" s="0" t="n">
        <v>105.94</v>
      </c>
      <c r="APC3" s="0" t="n">
        <v>106.34</v>
      </c>
      <c r="APD3" s="0" t="n">
        <v>106.91</v>
      </c>
      <c r="APE3" s="0" t="n">
        <v>106.91</v>
      </c>
      <c r="APF3" s="0" t="n">
        <v>106.96</v>
      </c>
      <c r="APG3" s="0" t="n">
        <v>107.11</v>
      </c>
      <c r="APH3" s="0" t="n">
        <v>108.27</v>
      </c>
      <c r="API3" s="0" t="n">
        <v>108.14</v>
      </c>
      <c r="APJ3" s="0" t="n">
        <v>107.78</v>
      </c>
      <c r="APK3" s="0" t="n">
        <v>108.17</v>
      </c>
      <c r="APL3" s="0" t="n">
        <v>108.92</v>
      </c>
      <c r="APM3" s="0" t="n">
        <v>109.22</v>
      </c>
      <c r="APN3" s="0" t="n">
        <v>112.33</v>
      </c>
      <c r="APO3" s="0" t="n">
        <v>113.77</v>
      </c>
      <c r="APP3" s="0" t="n">
        <v>113.6</v>
      </c>
      <c r="APQ3" s="0" t="n">
        <v>114.7</v>
      </c>
      <c r="APR3" s="0" t="n">
        <v>115.12</v>
      </c>
      <c r="APS3" s="0" t="n">
        <v>114.56</v>
      </c>
      <c r="APT3" s="0" t="n">
        <v>114.87</v>
      </c>
      <c r="APU3" s="0" t="n">
        <v>115.41</v>
      </c>
      <c r="APV3" s="0" t="n">
        <v>115.61</v>
      </c>
      <c r="APW3" s="0" t="n">
        <v>115.78</v>
      </c>
      <c r="APX3" s="0" t="n">
        <v>116.27</v>
      </c>
      <c r="APY3" s="0" t="n">
        <v>116.44</v>
      </c>
      <c r="APZ3" s="0" t="n">
        <v>116.89</v>
      </c>
      <c r="AQA3" s="0" t="n">
        <v>118</v>
      </c>
      <c r="AQB3" s="0" t="n">
        <v>118.04</v>
      </c>
      <c r="AQC3" s="0" t="n">
        <v>117.76</v>
      </c>
      <c r="AQD3" s="0" t="n">
        <v>118.25</v>
      </c>
      <c r="AQE3" s="0" t="n">
        <v>117.93</v>
      </c>
      <c r="AQF3" s="0" t="n">
        <v>117.73</v>
      </c>
      <c r="AQG3" s="0" t="n">
        <v>117.75</v>
      </c>
      <c r="AQH3" s="0" t="n">
        <v>118.7</v>
      </c>
      <c r="AQI3" s="0" t="n">
        <v>118.32</v>
      </c>
      <c r="AQJ3" s="0" t="n">
        <v>119.22</v>
      </c>
      <c r="AQK3" s="0" t="n">
        <v>119.81</v>
      </c>
      <c r="AQL3" s="0" t="n">
        <v>119.75</v>
      </c>
      <c r="AQM3" s="0" t="n">
        <v>121.41</v>
      </c>
      <c r="AQN3" s="0" t="n">
        <v>120.58</v>
      </c>
      <c r="AQO3" s="0" t="n">
        <v>119.62</v>
      </c>
      <c r="AQP3" s="0" t="n">
        <v>117.89</v>
      </c>
      <c r="AQQ3" s="0" t="n">
        <v>119.12</v>
      </c>
      <c r="AQR3" s="0" t="n">
        <v>118.68</v>
      </c>
      <c r="AQS3" s="0" t="n">
        <v>117.69</v>
      </c>
      <c r="AQT3" s="0" t="n">
        <v>116.8</v>
      </c>
      <c r="AQU3" s="0" t="n">
        <v>118.77</v>
      </c>
      <c r="AQV3" s="0" t="n">
        <v>118.76</v>
      </c>
      <c r="AQW3" s="0" t="n">
        <v>119.54</v>
      </c>
      <c r="AQX3" s="0" t="n">
        <v>119.97</v>
      </c>
      <c r="AQY3" s="0" t="n">
        <v>120.79</v>
      </c>
      <c r="AQZ3" s="0" t="n">
        <v>120.43</v>
      </c>
      <c r="ARA3" s="0" t="n">
        <v>120.13</v>
      </c>
      <c r="ARB3" s="0" t="n">
        <v>120.39</v>
      </c>
      <c r="ARC3" s="0" t="n">
        <v>120.72</v>
      </c>
      <c r="ARD3" s="0" t="n">
        <v>119.55</v>
      </c>
      <c r="ARE3" s="0" t="n">
        <v>119.8</v>
      </c>
      <c r="ARF3" s="0" t="n">
        <v>119.77</v>
      </c>
      <c r="ARG3" s="0" t="n">
        <v>120.44</v>
      </c>
      <c r="ARH3" s="0" t="n">
        <v>119.63</v>
      </c>
      <c r="ARI3" s="0" t="n">
        <v>118.68</v>
      </c>
      <c r="ARJ3" s="0" t="n">
        <v>119.15</v>
      </c>
      <c r="ARK3" s="0" t="n">
        <v>119.67</v>
      </c>
      <c r="ARL3" s="0" t="n">
        <v>118.51</v>
      </c>
      <c r="ARM3" s="0" t="n">
        <v>118.32</v>
      </c>
      <c r="ARN3" s="0" t="n">
        <v>117.86</v>
      </c>
      <c r="ARO3" s="0" t="n">
        <v>117.28</v>
      </c>
      <c r="ARP3" s="0" t="n">
        <v>116.38</v>
      </c>
      <c r="ARQ3" s="0" t="n">
        <v>117.62</v>
      </c>
      <c r="ARR3" s="0" t="n">
        <v>117.54</v>
      </c>
      <c r="ARS3" s="0" t="n">
        <v>118.71</v>
      </c>
      <c r="ART3" s="0" t="n">
        <v>117.9</v>
      </c>
      <c r="ARU3" s="0" t="n">
        <v>118.6</v>
      </c>
      <c r="ARV3" s="0" t="n">
        <v>117.81</v>
      </c>
      <c r="ARW3" s="0" t="n">
        <v>118.46</v>
      </c>
      <c r="ARX3" s="0" t="n">
        <v>117.83</v>
      </c>
      <c r="ARY3" s="0" t="n">
        <v>117.75</v>
      </c>
      <c r="ARZ3" s="0" t="n">
        <v>118.07</v>
      </c>
      <c r="ASA3" s="0" t="n">
        <v>117.5</v>
      </c>
      <c r="ASB3" s="0" t="n">
        <v>117.26</v>
      </c>
      <c r="ASC3" s="0" t="n">
        <v>117.5</v>
      </c>
      <c r="ASD3" s="0" t="n">
        <v>117.51</v>
      </c>
      <c r="ASE3" s="0" t="n">
        <v>117.44</v>
      </c>
      <c r="ASF3" s="0" t="n">
        <v>119</v>
      </c>
      <c r="ASG3" s="0" t="n">
        <v>118.59</v>
      </c>
      <c r="ASH3" s="0" t="n">
        <v>119.28</v>
      </c>
      <c r="ASI3" s="0" t="n">
        <v>120.37</v>
      </c>
      <c r="ASJ3" s="0" t="n">
        <v>118.99</v>
      </c>
      <c r="ASK3" s="0" t="n">
        <v>118.65</v>
      </c>
      <c r="ASL3" s="0" t="n">
        <v>118.42</v>
      </c>
      <c r="ASM3" s="0" t="n">
        <v>119.26</v>
      </c>
      <c r="ASN3" s="0" t="n">
        <v>118.62</v>
      </c>
      <c r="ASO3" s="0" t="n">
        <v>118.96</v>
      </c>
      <c r="ASP3" s="0" t="n">
        <v>119.08</v>
      </c>
      <c r="ASQ3" s="0" t="n">
        <v>118.83</v>
      </c>
      <c r="ASR3" s="0" t="n">
        <v>118.9</v>
      </c>
      <c r="ASS3" s="0" t="n">
        <v>118.82</v>
      </c>
      <c r="AST3" s="0" t="n">
        <v>119.47</v>
      </c>
      <c r="ASU3" s="0" t="n">
        <v>119.62</v>
      </c>
      <c r="ASV3" s="0" t="n">
        <v>120.18</v>
      </c>
      <c r="ASW3" s="0" t="n">
        <v>119.69</v>
      </c>
      <c r="ASX3" s="0" t="n">
        <v>119.73</v>
      </c>
      <c r="ASY3" s="0" t="n">
        <v>120.15</v>
      </c>
      <c r="ASZ3" s="0" t="n">
        <v>120.7</v>
      </c>
      <c r="ATA3" s="0" t="n">
        <v>121.15</v>
      </c>
      <c r="ATB3" s="0" t="n">
        <v>121.06</v>
      </c>
      <c r="ATC3" s="0" t="n">
        <v>121.43</v>
      </c>
      <c r="ATD3" s="0" t="n">
        <v>121.25</v>
      </c>
      <c r="ATE3" s="0" t="n">
        <v>121.43</v>
      </c>
      <c r="ATF3" s="0" t="n">
        <v>121.38</v>
      </c>
      <c r="ATG3" s="0" t="n">
        <v>121.37</v>
      </c>
      <c r="ATH3" s="0" t="n">
        <v>120.05</v>
      </c>
      <c r="ATI3" s="0" t="n">
        <v>120.76</v>
      </c>
      <c r="ATJ3" s="0" t="n">
        <v>120.08</v>
      </c>
      <c r="ATK3" s="0" t="n">
        <v>119.7</v>
      </c>
      <c r="ATL3" s="0" t="n">
        <v>119.76</v>
      </c>
      <c r="ATM3" s="0" t="n">
        <v>119.41</v>
      </c>
      <c r="ATN3" s="0" t="n">
        <v>119.17</v>
      </c>
      <c r="ATO3" s="0" t="n">
        <v>119.17</v>
      </c>
      <c r="ATP3" s="0" t="n">
        <v>120.17</v>
      </c>
      <c r="ATQ3" s="0" t="n">
        <v>120.05</v>
      </c>
      <c r="ATR3" s="0" t="n">
        <v>119.76</v>
      </c>
      <c r="ATS3" s="0" t="n">
        <v>119.76</v>
      </c>
      <c r="ATT3" s="0" t="n">
        <v>118.97</v>
      </c>
      <c r="ATU3" s="0" t="n">
        <v>119.52</v>
      </c>
      <c r="ATV3" s="0" t="n">
        <v>120.35</v>
      </c>
      <c r="ATW3" s="0" t="n">
        <v>120.13</v>
      </c>
      <c r="ATX3" s="0" t="n">
        <v>120.59</v>
      </c>
      <c r="ATY3" s="0" t="n">
        <v>120.22</v>
      </c>
      <c r="ATZ3" s="0" t="n">
        <v>120.12</v>
      </c>
      <c r="AUA3" s="0" t="n">
        <v>119.4</v>
      </c>
      <c r="AUB3" s="0" t="n">
        <v>119.13</v>
      </c>
      <c r="AUC3" s="0" t="n">
        <v>119.02</v>
      </c>
      <c r="AUD3" s="0" t="n">
        <v>118.88</v>
      </c>
      <c r="AUE3" s="0" t="n">
        <v>119.21</v>
      </c>
      <c r="AUF3" s="0" t="n">
        <v>119.62</v>
      </c>
      <c r="AUG3" s="0" t="n">
        <v>119.89</v>
      </c>
      <c r="AUH3" s="0" t="n">
        <v>119.53</v>
      </c>
      <c r="AUI3" s="0" t="n">
        <v>118.9</v>
      </c>
      <c r="AUJ3" s="0" t="n">
        <v>119.06</v>
      </c>
      <c r="AUK3" s="0" t="n">
        <v>118.86</v>
      </c>
      <c r="AUL3" s="0" t="n">
        <v>118.99</v>
      </c>
      <c r="AUM3" s="0" t="n">
        <v>119.38</v>
      </c>
      <c r="AUN3" s="0" t="n">
        <v>120.11</v>
      </c>
      <c r="AUO3" s="0" t="n">
        <v>120.11</v>
      </c>
      <c r="AUP3" s="0" t="n">
        <v>119.85</v>
      </c>
      <c r="AUQ3" s="0" t="n">
        <v>119.43</v>
      </c>
      <c r="AUR3" s="0" t="n">
        <v>119.74</v>
      </c>
      <c r="AUS3" s="0" t="n">
        <v>119.76</v>
      </c>
      <c r="AUT3" s="0" t="n">
        <v>120.11</v>
      </c>
      <c r="AUU3" s="0" t="n">
        <v>119.89</v>
      </c>
      <c r="AUV3" s="0" t="n">
        <v>119.16</v>
      </c>
      <c r="AUW3" s="0" t="n">
        <v>119.19</v>
      </c>
      <c r="AUX3" s="0" t="n">
        <v>119.38</v>
      </c>
      <c r="AUY3" s="0" t="n">
        <v>119.99</v>
      </c>
      <c r="AUZ3" s="0" t="n">
        <v>120.67</v>
      </c>
      <c r="AVA3" s="0" t="n">
        <v>121.31</v>
      </c>
      <c r="AVB3" s="0" t="n">
        <v>121.06</v>
      </c>
      <c r="AVC3" s="0" t="n">
        <v>121.51</v>
      </c>
      <c r="AVD3" s="0" t="n">
        <v>121.53</v>
      </c>
      <c r="AVE3" s="0" t="n">
        <v>123.09</v>
      </c>
      <c r="AVF3" s="0" t="n">
        <v>123.62</v>
      </c>
      <c r="AVG3" s="0" t="n">
        <v>123.96</v>
      </c>
      <c r="AVH3" s="0" t="n">
        <v>124.11</v>
      </c>
      <c r="AVI3" s="0" t="n">
        <v>124.79</v>
      </c>
      <c r="AVJ3" s="0" t="n">
        <v>124.08</v>
      </c>
      <c r="AVK3" s="0" t="n">
        <v>124.22</v>
      </c>
      <c r="AVL3" s="0" t="n">
        <v>124.36</v>
      </c>
      <c r="AVM3" s="0" t="n">
        <v>125.56</v>
      </c>
      <c r="AVN3" s="0" t="n">
        <v>124.45</v>
      </c>
      <c r="AVO3" s="0" t="n">
        <v>124.29</v>
      </c>
      <c r="AVP3" s="0" t="n">
        <v>122.64</v>
      </c>
      <c r="AVQ3" s="0" t="n">
        <v>123.45</v>
      </c>
      <c r="AVR3" s="0" t="n">
        <v>123.34</v>
      </c>
      <c r="AVS3" s="0" t="n">
        <v>123.39</v>
      </c>
      <c r="AVT3" s="0" t="n">
        <v>123.36</v>
      </c>
      <c r="AVU3" s="0" t="n">
        <v>123.46</v>
      </c>
      <c r="AVV3" s="0" t="n">
        <v>122.93</v>
      </c>
      <c r="AVW3" s="0" t="n">
        <v>122.66</v>
      </c>
      <c r="AVX3" s="0" t="n">
        <v>123.36</v>
      </c>
      <c r="AVY3" s="0" t="n">
        <v>123.89</v>
      </c>
      <c r="AVZ3" s="0" t="n">
        <v>123.87</v>
      </c>
      <c r="AWA3" s="0" t="n">
        <v>123.61</v>
      </c>
      <c r="AWB3" s="0" t="n">
        <v>123.88</v>
      </c>
      <c r="AWC3" s="0" t="n">
        <v>122.53</v>
      </c>
      <c r="AWD3" s="0" t="n">
        <v>122.39</v>
      </c>
      <c r="AWE3" s="0" t="n">
        <v>123.16</v>
      </c>
      <c r="AWF3" s="0" t="n">
        <v>123.06</v>
      </c>
      <c r="AWG3" s="0" t="n">
        <v>122.67</v>
      </c>
      <c r="AWH3" s="0" t="n">
        <v>122.54</v>
      </c>
      <c r="AWI3" s="0" t="n">
        <v>122.53</v>
      </c>
      <c r="AWJ3" s="0" t="n">
        <v>120.72</v>
      </c>
      <c r="AWK3" s="0" t="n">
        <v>121.27</v>
      </c>
      <c r="AWL3" s="0" t="n">
        <v>122.81</v>
      </c>
      <c r="AWM3" s="0" t="n">
        <v>123.45</v>
      </c>
      <c r="AWN3" s="0" t="n">
        <v>123.37</v>
      </c>
      <c r="AWO3" s="0" t="n">
        <v>123.8</v>
      </c>
      <c r="AWP3" s="0" t="n">
        <v>124.11</v>
      </c>
      <c r="AWQ3" s="0" t="n">
        <v>124.05</v>
      </c>
      <c r="AWR3" s="0" t="n">
        <v>124.3</v>
      </c>
      <c r="AWS3" s="0" t="n">
        <v>123.86</v>
      </c>
      <c r="AWT3" s="0" t="n">
        <v>123.96</v>
      </c>
      <c r="AWU3" s="0" t="n">
        <v>123.86</v>
      </c>
      <c r="AWV3" s="0" t="n">
        <v>123.79</v>
      </c>
      <c r="AWW3" s="0" t="n">
        <v>123.25</v>
      </c>
      <c r="AWX3" s="0" t="n">
        <v>123.55</v>
      </c>
      <c r="AWY3" s="0" t="n">
        <v>123.9</v>
      </c>
      <c r="AWZ3" s="0" t="n">
        <v>124.14</v>
      </c>
      <c r="AXA3" s="0" t="n">
        <v>123.89</v>
      </c>
      <c r="AXB3" s="0" t="n">
        <v>123.99</v>
      </c>
      <c r="AXC3" s="0" t="n">
        <v>124.34</v>
      </c>
      <c r="AXD3" s="0" t="n">
        <v>124.88</v>
      </c>
      <c r="AXE3" s="0" t="n">
        <v>124.72</v>
      </c>
      <c r="AXF3" s="0" t="n">
        <v>124.21</v>
      </c>
      <c r="AXG3" s="0" t="n">
        <v>124.62</v>
      </c>
      <c r="AXH3" s="0" t="n">
        <v>125.14</v>
      </c>
      <c r="AXI3" s="0" t="n">
        <v>124.22</v>
      </c>
      <c r="AXJ3" s="0" t="n">
        <v>124.43</v>
      </c>
      <c r="AXK3" s="0" t="n">
        <v>124.28</v>
      </c>
      <c r="AXL3" s="0" t="n">
        <v>124.41</v>
      </c>
      <c r="AXM3" s="0" t="n">
        <v>124.37</v>
      </c>
      <c r="AXN3" s="0" t="n">
        <v>123.89</v>
      </c>
      <c r="AXO3" s="0" t="n">
        <v>123.36</v>
      </c>
      <c r="AXP3" s="0" t="n">
        <v>122.06</v>
      </c>
      <c r="AXQ3" s="0" t="n">
        <v>118.57</v>
      </c>
      <c r="AXR3" s="0" t="n">
        <v>118.8</v>
      </c>
      <c r="AXS3" s="0" t="n">
        <v>119.97</v>
      </c>
      <c r="AXT3" s="0" t="n">
        <v>121.06</v>
      </c>
      <c r="AXU3" s="0" t="n">
        <v>121.35</v>
      </c>
      <c r="AXV3" s="0" t="n">
        <v>121.23</v>
      </c>
      <c r="AXW3" s="0" t="n">
        <v>119.48</v>
      </c>
      <c r="AXX3" s="0" t="n">
        <v>120.32</v>
      </c>
      <c r="AXY3" s="0" t="n">
        <v>120.02</v>
      </c>
      <c r="AXZ3" s="0" t="n">
        <v>118.99</v>
      </c>
      <c r="AYA3" s="0" t="n">
        <v>119.28</v>
      </c>
      <c r="AYB3" s="0" t="n">
        <v>119.81</v>
      </c>
      <c r="AYC3" s="0" t="n">
        <v>120.55</v>
      </c>
      <c r="AYD3" s="0" t="n">
        <v>120.68</v>
      </c>
      <c r="AYE3" s="0" t="n">
        <v>120.54</v>
      </c>
      <c r="AYF3" s="0" t="n">
        <v>120.16</v>
      </c>
      <c r="AYG3" s="0" t="n">
        <v>120.39</v>
      </c>
      <c r="AYH3" s="0" t="n">
        <v>120.61</v>
      </c>
      <c r="AYI3" s="0" t="n">
        <v>119.96</v>
      </c>
      <c r="AYJ3" s="0" t="n">
        <v>119.99</v>
      </c>
      <c r="AYK3" s="0" t="n">
        <v>120.54</v>
      </c>
      <c r="AYL3" s="0" t="n">
        <v>120.1</v>
      </c>
      <c r="AYM3" s="0" t="n">
        <v>120.27</v>
      </c>
      <c r="AYN3" s="0" t="n">
        <v>120.02</v>
      </c>
      <c r="AYO3" s="0" t="n">
        <v>120.47</v>
      </c>
      <c r="AYP3" s="0" t="n">
        <v>119.96</v>
      </c>
      <c r="AYQ3" s="0" t="n">
        <v>119.74</v>
      </c>
      <c r="AYR3" s="0" t="n">
        <v>119.85</v>
      </c>
      <c r="AYS3" s="0" t="n">
        <v>119.9</v>
      </c>
      <c r="AYT3" s="0" t="n">
        <v>119.92</v>
      </c>
      <c r="AYU3" s="0" t="n">
        <v>120.47</v>
      </c>
      <c r="AYV3" s="0" t="n">
        <v>120.18</v>
      </c>
      <c r="AYW3" s="0" t="n">
        <v>119.99</v>
      </c>
      <c r="AYX3" s="0" t="n">
        <v>119.92</v>
      </c>
      <c r="AYY3" s="0" t="n">
        <v>120.24</v>
      </c>
      <c r="AYZ3" s="0" t="n">
        <v>120.01</v>
      </c>
      <c r="AZA3" s="0" t="n">
        <v>119.71</v>
      </c>
      <c r="AZB3" s="0" t="n">
        <v>118.88</v>
      </c>
      <c r="AZC3" s="0" t="n">
        <v>118.87</v>
      </c>
      <c r="AZD3" s="0" t="n">
        <v>119.48</v>
      </c>
      <c r="AZE3" s="0" t="n">
        <v>119.49</v>
      </c>
      <c r="AZF3" s="0" t="n">
        <v>119.84</v>
      </c>
      <c r="AZG3" s="0" t="n">
        <v>119.91</v>
      </c>
      <c r="AZH3" s="0" t="n">
        <v>120.68</v>
      </c>
      <c r="AZI3" s="0" t="n">
        <v>121.45</v>
      </c>
      <c r="AZJ3" s="0" t="n">
        <v>121.04</v>
      </c>
      <c r="AZK3" s="0" t="n">
        <v>120.47</v>
      </c>
      <c r="AZL3" s="0" t="n">
        <v>121.08</v>
      </c>
      <c r="AZM3" s="0" t="n">
        <v>121.12</v>
      </c>
      <c r="AZN3" s="0" t="n">
        <v>120.61</v>
      </c>
      <c r="AZO3" s="0" t="n">
        <v>120.78</v>
      </c>
      <c r="AZP3" s="0" t="n">
        <v>120.98</v>
      </c>
      <c r="AZQ3" s="0" t="n">
        <v>121.53</v>
      </c>
      <c r="AZR3" s="0" t="n">
        <v>121.71</v>
      </c>
      <c r="AZS3" s="0" t="n">
        <v>123.18</v>
      </c>
      <c r="AZT3" s="0" t="n">
        <v>123.16</v>
      </c>
      <c r="AZU3" s="0" t="n">
        <v>123.21</v>
      </c>
      <c r="AZV3" s="0" t="n">
        <v>122.85</v>
      </c>
      <c r="AZW3" s="0" t="n">
        <v>122.61</v>
      </c>
      <c r="AZX3" s="0" t="n">
        <v>122.67</v>
      </c>
      <c r="AZY3" s="0" t="n">
        <v>123.19</v>
      </c>
      <c r="AZZ3" s="0" t="n">
        <v>123.39</v>
      </c>
      <c r="BAA3" s="0" t="n">
        <v>123.52</v>
      </c>
      <c r="BAB3" s="0" t="n">
        <v>122.81</v>
      </c>
      <c r="BAC3" s="0" t="n">
        <v>122.89</v>
      </c>
      <c r="BAD3" s="0" t="n">
        <v>122.86</v>
      </c>
      <c r="BAE3" s="0" t="n">
        <v>122.49</v>
      </c>
      <c r="BAF3" s="0" t="n">
        <v>122.72</v>
      </c>
      <c r="BAG3" s="0" t="n">
        <v>122.58</v>
      </c>
      <c r="BAH3" s="0" t="n">
        <v>122.84</v>
      </c>
      <c r="BAI3" s="0" t="n">
        <v>123.08</v>
      </c>
      <c r="BAJ3" s="0" t="n">
        <v>122.82</v>
      </c>
      <c r="BAK3" s="0" t="n">
        <v>123.18</v>
      </c>
      <c r="BAL3" s="0" t="n">
        <v>122.49</v>
      </c>
      <c r="BAM3" s="0" t="n">
        <v>123.19</v>
      </c>
      <c r="BAN3" s="0" t="n">
        <v>123.33</v>
      </c>
      <c r="BAO3" s="0" t="n">
        <v>123.04</v>
      </c>
      <c r="BAP3" s="0" t="n">
        <v>121.32</v>
      </c>
      <c r="BAQ3" s="0" t="n">
        <v>121.63</v>
      </c>
      <c r="BAR3" s="0" t="n">
        <v>120.84</v>
      </c>
      <c r="BAS3" s="0" t="n">
        <v>120.96</v>
      </c>
      <c r="BAT3" s="0" t="n">
        <v>121.74</v>
      </c>
      <c r="BAU3" s="0" t="n">
        <v>122.2</v>
      </c>
      <c r="BAV3" s="0" t="n">
        <v>122.81</v>
      </c>
      <c r="BAW3" s="0" t="n">
        <v>121.27</v>
      </c>
      <c r="BAX3" s="0" t="n">
        <v>121.1</v>
      </c>
      <c r="BAY3" s="0" t="n">
        <v>121.03</v>
      </c>
      <c r="BAZ3" s="0" t="n">
        <v>120.83</v>
      </c>
      <c r="BBA3" s="0" t="n">
        <v>120.34</v>
      </c>
      <c r="BBB3" s="0" t="n">
        <v>120.4</v>
      </c>
      <c r="BBC3" s="0" t="n">
        <v>120.35</v>
      </c>
      <c r="BBD3" s="0" t="n">
        <v>120.4</v>
      </c>
      <c r="BBE3" s="0" t="n">
        <v>120.5</v>
      </c>
      <c r="BBF3" s="0" t="n">
        <v>120.19</v>
      </c>
      <c r="BBG3" s="0" t="n">
        <v>120.21</v>
      </c>
      <c r="BBH3" s="0" t="n">
        <v>119.46</v>
      </c>
      <c r="BBI3" s="0" t="n">
        <v>119.01</v>
      </c>
      <c r="BBJ3" s="0" t="n">
        <v>118.5</v>
      </c>
      <c r="BBK3" s="0" t="n">
        <v>117.63</v>
      </c>
      <c r="BBL3" s="0" t="n">
        <v>117.49</v>
      </c>
      <c r="BBM3" s="0" t="n">
        <v>117.7</v>
      </c>
      <c r="BBN3" s="0" t="n">
        <v>117.71</v>
      </c>
      <c r="BBO3" s="0" t="n">
        <v>117.68</v>
      </c>
      <c r="BBP3" s="0" t="n">
        <v>118.04</v>
      </c>
      <c r="BBQ3" s="0" t="n">
        <v>116.94</v>
      </c>
      <c r="BBR3" s="0" t="n">
        <v>117.33</v>
      </c>
      <c r="BBS3" s="0" t="n">
        <v>117.65</v>
      </c>
      <c r="BBT3" s="0" t="n">
        <v>116.9</v>
      </c>
      <c r="BBU3" s="0" t="n">
        <v>117.46</v>
      </c>
      <c r="BBV3" s="0" t="n">
        <v>118.82</v>
      </c>
      <c r="BBW3" s="0" t="n">
        <v>118.35</v>
      </c>
      <c r="BBX3" s="0" t="n">
        <v>118.44</v>
      </c>
      <c r="BBY3" s="0" t="n">
        <v>118.67</v>
      </c>
      <c r="BBZ3" s="0" t="n">
        <v>118.8</v>
      </c>
      <c r="BCA3" s="0" t="n">
        <v>121.09</v>
      </c>
      <c r="BCB3" s="0" t="n">
        <v>121.06</v>
      </c>
      <c r="BCC3" s="0" t="n">
        <v>119.97</v>
      </c>
      <c r="BCD3" s="0" t="n">
        <v>117.8</v>
      </c>
      <c r="BCE3" s="0" t="n">
        <v>116.79</v>
      </c>
      <c r="BCF3" s="0" t="n">
        <v>116.95</v>
      </c>
      <c r="BCG3" s="0" t="n">
        <v>115.77</v>
      </c>
      <c r="BCH3" s="0" t="n">
        <v>115.09</v>
      </c>
      <c r="BCI3" s="0" t="n">
        <v>113.24</v>
      </c>
      <c r="BCJ3" s="0" t="n">
        <v>112.42</v>
      </c>
      <c r="BCK3" s="0" t="n">
        <v>113.3</v>
      </c>
      <c r="BCL3" s="0" t="n">
        <v>114.63</v>
      </c>
      <c r="BCM3" s="0" t="n">
        <v>113.88</v>
      </c>
      <c r="BCN3" s="0" t="n">
        <v>113.85</v>
      </c>
      <c r="BCO3" s="0" t="n">
        <v>113.17</v>
      </c>
      <c r="BCP3" s="0" t="n">
        <v>112.62</v>
      </c>
      <c r="BCQ3" s="0" t="n">
        <v>112.86</v>
      </c>
      <c r="BCR3" s="0" t="n">
        <v>112.11</v>
      </c>
      <c r="BCS3" s="0" t="n">
        <v>111.87</v>
      </c>
      <c r="BCT3" s="0" t="n">
        <v>112.84</v>
      </c>
      <c r="BCU3" s="0" t="n">
        <v>113.87</v>
      </c>
      <c r="BCV3" s="0" t="n">
        <v>112.77</v>
      </c>
      <c r="BCW3" s="0" t="n">
        <v>113.83</v>
      </c>
      <c r="BCX3" s="0" t="n">
        <v>113.39</v>
      </c>
      <c r="BCY3" s="0" t="n">
        <v>113.62</v>
      </c>
      <c r="BCZ3" s="0" t="n">
        <v>114.02</v>
      </c>
      <c r="BDA3" s="0" t="n">
        <v>113.34</v>
      </c>
      <c r="BDB3" s="0" t="n">
        <v>112.58</v>
      </c>
      <c r="BDC3" s="0" t="n">
        <v>113.36</v>
      </c>
      <c r="BDD3" s="0" t="n">
        <v>113.22</v>
      </c>
      <c r="BDE3" s="0" t="n">
        <v>113.74</v>
      </c>
      <c r="BDF3" s="0" t="n">
        <v>113.78</v>
      </c>
      <c r="BDG3" s="0" t="n">
        <v>113.14</v>
      </c>
      <c r="BDH3" s="0" t="n">
        <v>112.53</v>
      </c>
      <c r="BDI3" s="0" t="n">
        <v>111.44</v>
      </c>
      <c r="BDJ3" s="0" t="n">
        <v>111.54</v>
      </c>
      <c r="BDK3" s="0" t="n">
        <v>111.94</v>
      </c>
      <c r="BDL3" s="0" t="n">
        <v>112.35</v>
      </c>
      <c r="BDM3" s="0" t="n">
        <v>112.43</v>
      </c>
      <c r="BDN3" s="0" t="n">
        <v>112.87</v>
      </c>
      <c r="BDO3" s="0" t="n">
        <v>113.11</v>
      </c>
      <c r="BDP3" s="0" t="n">
        <v>113.46</v>
      </c>
      <c r="BDQ3" s="0" t="n">
        <v>112.74</v>
      </c>
      <c r="BDR3" s="0" t="n">
        <v>112.4</v>
      </c>
      <c r="BDS3" s="0" t="n">
        <v>112.59</v>
      </c>
      <c r="BDT3" s="0" t="n">
        <v>111.6</v>
      </c>
      <c r="BDU3" s="0" t="n">
        <v>111.28</v>
      </c>
      <c r="BDV3" s="0" t="n">
        <v>110.28</v>
      </c>
      <c r="BDW3" s="0" t="n">
        <v>109.75</v>
      </c>
      <c r="BDX3" s="0" t="n">
        <v>108.3</v>
      </c>
      <c r="BDY3" s="0" t="n">
        <v>108.09</v>
      </c>
      <c r="BDZ3" s="0" t="n">
        <v>107.96</v>
      </c>
      <c r="BEA3" s="0" t="n">
        <v>108.58</v>
      </c>
      <c r="BEB3" s="0" t="n">
        <v>109.35</v>
      </c>
      <c r="BEC3" s="0" t="n">
        <v>109.36</v>
      </c>
      <c r="BED3" s="0" t="n">
        <v>108.71</v>
      </c>
      <c r="BEE3" s="0" t="n">
        <v>108.82</v>
      </c>
      <c r="BEF3" s="0" t="n">
        <v>109.19</v>
      </c>
      <c r="BEG3" s="0" t="n">
        <v>109.83</v>
      </c>
      <c r="BEH3" s="0" t="n">
        <v>109.48</v>
      </c>
      <c r="BEI3" s="0" t="n">
        <v>111.73</v>
      </c>
      <c r="BEJ3" s="0" t="n">
        <v>111.17</v>
      </c>
      <c r="BEK3" s="0" t="n">
        <v>111.35</v>
      </c>
      <c r="BEL3" s="0" t="n">
        <v>111.54</v>
      </c>
      <c r="BEM3" s="0" t="n">
        <v>108.12</v>
      </c>
      <c r="BEN3" s="0" t="n">
        <v>106.37</v>
      </c>
      <c r="BEO3" s="0" t="n">
        <v>106.41</v>
      </c>
      <c r="BEP3" s="0" t="n">
        <v>106.54</v>
      </c>
      <c r="BEQ3" s="0" t="n">
        <v>107.03</v>
      </c>
      <c r="BER3" s="0" t="n">
        <v>107.26</v>
      </c>
      <c r="BES3" s="0" t="n">
        <v>107.11</v>
      </c>
      <c r="BET3" s="0" t="n">
        <v>108.32</v>
      </c>
      <c r="BEU3" s="0" t="n">
        <v>109.26</v>
      </c>
      <c r="BEV3" s="0" t="n">
        <v>108.46</v>
      </c>
      <c r="BEW3" s="0" t="n">
        <v>109.01</v>
      </c>
      <c r="BEX3" s="0" t="n">
        <v>108.59</v>
      </c>
      <c r="BEY3" s="0" t="n">
        <v>109.05</v>
      </c>
      <c r="BEZ3" s="0" t="n">
        <v>109.11</v>
      </c>
      <c r="BFA3" s="0" t="n">
        <v>110.19</v>
      </c>
      <c r="BFB3" s="0" t="n">
        <v>109.96</v>
      </c>
      <c r="BFC3" s="0" t="n">
        <v>110.21</v>
      </c>
      <c r="BFD3" s="0" t="n">
        <v>109.25</v>
      </c>
      <c r="BFE3" s="0" t="n">
        <v>109.97</v>
      </c>
      <c r="BFF3" s="0" t="n">
        <v>110.21</v>
      </c>
      <c r="BFG3" s="0" t="n">
        <v>109.76</v>
      </c>
      <c r="BFH3" s="0" t="n">
        <v>110.32</v>
      </c>
      <c r="BFI3" s="0" t="n">
        <v>111.11</v>
      </c>
      <c r="BFJ3" s="0" t="n">
        <v>110.74</v>
      </c>
      <c r="BFK3" s="0" t="n">
        <v>109.52</v>
      </c>
      <c r="BFL3" s="0" t="n">
        <v>108.87</v>
      </c>
      <c r="BFM3" s="0" t="n">
        <v>106.62</v>
      </c>
      <c r="BFN3" s="0" t="n">
        <v>107.53</v>
      </c>
      <c r="BFO3" s="0" t="n">
        <v>107.37</v>
      </c>
      <c r="BFP3" s="0" t="n">
        <v>107</v>
      </c>
      <c r="BFQ3" s="0" t="n">
        <v>107.11</v>
      </c>
      <c r="BFR3" s="0" t="n">
        <v>106.94</v>
      </c>
      <c r="BFS3" s="0" t="n">
        <v>106.18</v>
      </c>
      <c r="BFT3" s="0" t="n">
        <v>106.11</v>
      </c>
      <c r="BFU3" s="0" t="n">
        <v>105.98</v>
      </c>
      <c r="BFV3" s="0" t="n">
        <v>104.29</v>
      </c>
      <c r="BFW3" s="0" t="n">
        <v>104.17</v>
      </c>
      <c r="BFX3" s="0" t="n">
        <v>103.92</v>
      </c>
      <c r="BFY3" s="0" t="n">
        <v>104.79</v>
      </c>
      <c r="BFZ3" s="0" t="n">
        <v>104.41</v>
      </c>
      <c r="BGA3" s="0" t="n">
        <v>106.05</v>
      </c>
      <c r="BGB3" s="0" t="n">
        <v>102.32</v>
      </c>
      <c r="BGC3" s="0" t="n">
        <v>102.1</v>
      </c>
      <c r="BGD3" s="0" t="n">
        <v>102.66</v>
      </c>
      <c r="BGE3" s="0" t="n">
        <v>102.8</v>
      </c>
      <c r="BGF3" s="0" t="n">
        <v>103.25</v>
      </c>
      <c r="BGG3" s="0" t="n">
        <v>102.48</v>
      </c>
      <c r="BGH3" s="0" t="n">
        <v>102.52</v>
      </c>
      <c r="BGI3" s="0" t="n">
        <v>101.74</v>
      </c>
      <c r="BGJ3" s="0" t="n">
        <v>101.31</v>
      </c>
      <c r="BGK3" s="0" t="n">
        <v>100.78</v>
      </c>
      <c r="BGL3" s="0" t="n">
        <v>100.46</v>
      </c>
      <c r="BGM3" s="0" t="n">
        <v>102.82</v>
      </c>
      <c r="BGN3" s="0" t="n">
        <v>104.71</v>
      </c>
      <c r="BGO3" s="0" t="n">
        <v>104.45</v>
      </c>
      <c r="BGP3" s="0" t="n">
        <v>105.41</v>
      </c>
      <c r="BGQ3" s="0" t="n">
        <v>104.77</v>
      </c>
      <c r="BGR3" s="0" t="n">
        <v>106.14</v>
      </c>
      <c r="BGS3" s="0" t="n">
        <v>106.06</v>
      </c>
      <c r="BGT3" s="0" t="n">
        <v>106.87</v>
      </c>
      <c r="BGU3" s="0" t="n">
        <v>105.76</v>
      </c>
      <c r="BGV3" s="0" t="n">
        <v>106.17</v>
      </c>
      <c r="BGW3" s="0" t="n">
        <v>105.79</v>
      </c>
      <c r="BGX3" s="0" t="n">
        <v>104.62</v>
      </c>
      <c r="BGY3" s="0" t="n">
        <v>105.28</v>
      </c>
      <c r="BGZ3" s="0" t="n">
        <v>105.28</v>
      </c>
      <c r="BHA3" s="0" t="n">
        <v>102.08</v>
      </c>
      <c r="BHB3" s="0" t="n">
        <v>102.42</v>
      </c>
      <c r="BHC3" s="0" t="n">
        <v>100.89</v>
      </c>
      <c r="BHD3" s="0" t="n">
        <v>101.25</v>
      </c>
      <c r="BHE3" s="0" t="n">
        <v>101.21</v>
      </c>
      <c r="BHF3" s="0" t="n">
        <v>101.77</v>
      </c>
      <c r="BHG3" s="0" t="n">
        <v>102.46</v>
      </c>
      <c r="BHH3" s="0" t="n">
        <v>101.88</v>
      </c>
      <c r="BHI3" s="0" t="n">
        <v>101.32</v>
      </c>
      <c r="BHJ3" s="0" t="n">
        <v>101.97</v>
      </c>
      <c r="BHK3" s="0" t="n">
        <v>101.25</v>
      </c>
      <c r="BHL3" s="0" t="n">
        <v>101.26</v>
      </c>
      <c r="BHM3" s="0" t="n">
        <v>100.3</v>
      </c>
      <c r="BHN3" s="0" t="n">
        <v>100.27</v>
      </c>
      <c r="BHO3" s="0" t="n">
        <v>99.91</v>
      </c>
      <c r="BHP3" s="0" t="n">
        <v>100.19</v>
      </c>
      <c r="BHQ3" s="0" t="n">
        <v>100.3</v>
      </c>
      <c r="BHR3" s="0" t="n">
        <v>100.23</v>
      </c>
      <c r="BHS3" s="0" t="n">
        <v>100.451</v>
      </c>
      <c r="BHT3" s="0" t="n">
        <v>100.5695</v>
      </c>
      <c r="BHU3" s="0" t="n">
        <v>101.7845</v>
      </c>
      <c r="BHV3" s="0" t="n">
        <v>101.897</v>
      </c>
      <c r="BHW3" s="0" t="n">
        <v>103.004</v>
      </c>
      <c r="BHX3" s="0" t="n">
        <v>103.4165</v>
      </c>
      <c r="BHY3" s="0" t="n">
        <v>103.23</v>
      </c>
      <c r="BHZ3" s="0" t="n">
        <v>103.99</v>
      </c>
      <c r="BIA3" s="0" t="n">
        <v>103.42</v>
      </c>
      <c r="BIB3" s="0" t="n">
        <v>101.985</v>
      </c>
      <c r="BIC3" s="0" t="n">
        <v>101.723</v>
      </c>
      <c r="BID3" s="0" t="n">
        <v>102.4915</v>
      </c>
      <c r="BIE3" s="0" t="n">
        <v>102.6975</v>
      </c>
      <c r="BIF3" s="0" t="n">
        <v>101.852</v>
      </c>
      <c r="BIG3" s="0" t="n">
        <v>102.61</v>
      </c>
      <c r="BIH3" s="0" t="n">
        <v>102.4125</v>
      </c>
      <c r="BII3" s="0" t="n">
        <v>102.101</v>
      </c>
      <c r="BIJ3" s="0" t="n">
        <v>102.268</v>
      </c>
      <c r="BIK3" s="0" t="n">
        <v>101.877</v>
      </c>
      <c r="BIL3" s="0" t="n">
        <v>101.725</v>
      </c>
      <c r="BIM3" s="0" t="n">
        <v>100.311</v>
      </c>
      <c r="BIN3" s="0" t="n">
        <v>100.768</v>
      </c>
      <c r="BIO3" s="0" t="n">
        <v>101.0295</v>
      </c>
      <c r="BIP3" s="0" t="n">
        <v>100.2835</v>
      </c>
      <c r="BIQ3" s="0" t="n">
        <v>100.364</v>
      </c>
      <c r="BIR3" s="0" t="n">
        <v>100.6995</v>
      </c>
      <c r="BIS3" s="0" t="n">
        <v>101.0705</v>
      </c>
      <c r="BIT3" s="0" t="n">
        <v>101.4095</v>
      </c>
      <c r="BIU3" s="0" t="n">
        <v>101.635</v>
      </c>
      <c r="BIV3" s="0" t="n">
        <v>102.8785</v>
      </c>
      <c r="BIW3" s="0" t="n">
        <v>103.53</v>
      </c>
      <c r="BIX3" s="0" t="n">
        <v>103.932</v>
      </c>
      <c r="BIY3" s="0" t="n">
        <v>102.9655</v>
      </c>
      <c r="BIZ3" s="0" t="n">
        <v>103.616</v>
      </c>
      <c r="BJA3" s="0" t="n">
        <v>103.452</v>
      </c>
      <c r="BJB3" s="0" t="n">
        <v>104.2285</v>
      </c>
      <c r="BJC3" s="0" t="n">
        <v>103.6485</v>
      </c>
      <c r="BJD3" s="0" t="n">
        <v>104.179</v>
      </c>
      <c r="BJE3" s="0" t="n">
        <v>103.883</v>
      </c>
      <c r="BJF3" s="0" t="n">
        <v>103.839</v>
      </c>
      <c r="BJG3" s="0" t="n">
        <v>103.425</v>
      </c>
      <c r="BJH3" s="0" t="n">
        <v>103.9895</v>
      </c>
      <c r="BJI3" s="0" t="n">
        <v>103.824</v>
      </c>
      <c r="BJJ3" s="0" t="n">
        <v>104.208</v>
      </c>
      <c r="BJK3" s="0" t="n">
        <v>104.2245</v>
      </c>
      <c r="BJL3" s="0" t="n">
        <v>104.508</v>
      </c>
      <c r="BJM3" s="0" t="n">
        <v>105.2645</v>
      </c>
      <c r="BJN3" s="0" t="n">
        <v>104.7615</v>
      </c>
      <c r="BJO3" s="0" t="n">
        <v>104.822</v>
      </c>
      <c r="BJP3" s="0" t="n">
        <v>104.1175</v>
      </c>
      <c r="BJQ3" s="0" t="n">
        <v>103.3375</v>
      </c>
      <c r="BJR3" s="0" t="n">
        <v>102.925</v>
      </c>
      <c r="BJS3" s="0" t="n">
        <v>103.076</v>
      </c>
      <c r="BJT3" s="0" t="n">
        <v>104.515</v>
      </c>
      <c r="BJU3" s="0" t="n">
        <v>105.1205</v>
      </c>
      <c r="BJV3" s="0" t="n">
        <v>105.7515</v>
      </c>
      <c r="BJW3" s="0" t="n">
        <v>106.934</v>
      </c>
      <c r="BJX3" s="0" t="n">
        <v>106.765</v>
      </c>
      <c r="BJY3" s="0" t="n">
        <v>108.4245</v>
      </c>
      <c r="BJZ3" s="0" t="n">
        <v>109.2445</v>
      </c>
      <c r="BKA3" s="0" t="n">
        <v>109.146</v>
      </c>
      <c r="BKB3" s="0" t="n">
        <v>109.958</v>
      </c>
      <c r="BKC3" s="0" t="n">
        <v>110.8805</v>
      </c>
      <c r="BKD3" s="0" t="n">
        <v>111.106</v>
      </c>
      <c r="BKE3" s="0" t="n">
        <v>111.114</v>
      </c>
      <c r="BKF3" s="0" t="n">
        <v>112.573</v>
      </c>
      <c r="BKG3" s="0" t="n">
        <v>113.3685</v>
      </c>
      <c r="BKH3" s="0" t="n">
        <v>113.0185</v>
      </c>
      <c r="BKI3" s="0" t="n">
        <v>112.1475</v>
      </c>
      <c r="BKJ3" s="0" t="n">
        <v>112.423</v>
      </c>
      <c r="BKK3" s="0" t="n">
        <v>114.344</v>
      </c>
      <c r="BKL3" s="0" t="n">
        <v>114.094</v>
      </c>
      <c r="BKM3" s="0" t="n">
        <v>113.626</v>
      </c>
      <c r="BKN3" s="0" t="n">
        <v>113.7185</v>
      </c>
      <c r="BKO3" s="0" t="n">
        <v>114.0785</v>
      </c>
      <c r="BKP3" s="0" t="n">
        <v>113.7565</v>
      </c>
      <c r="BKQ3" s="0" t="n">
        <v>113.9845</v>
      </c>
      <c r="BKR3" s="0" t="n">
        <v>115.243</v>
      </c>
      <c r="BKS3" s="0" t="n">
        <v>115.02</v>
      </c>
      <c r="BKT3" s="0" t="n">
        <v>115.1235</v>
      </c>
      <c r="BKU3" s="0" t="n">
        <v>117.3245</v>
      </c>
      <c r="BKV3" s="0" t="n">
        <v>118.082</v>
      </c>
      <c r="BKW3" s="0" t="n">
        <v>117.9255</v>
      </c>
      <c r="BKX3" s="0" t="n">
        <v>117.046</v>
      </c>
      <c r="BKY3" s="0" t="n">
        <v>117.7815</v>
      </c>
      <c r="BKZ3" s="0" t="n">
        <v>117.559</v>
      </c>
      <c r="BLA3" s="0" t="n">
        <v>117.5495</v>
      </c>
      <c r="BLB3" s="0" t="n">
        <v>117.3475</v>
      </c>
      <c r="BLC3" s="0" t="n">
        <v>117.05</v>
      </c>
      <c r="BLD3" s="0" t="n">
        <v>117.438</v>
      </c>
      <c r="BLE3" s="0" t="n">
        <v>117.153</v>
      </c>
      <c r="BLF3" s="0" t="n">
        <v>116.6575</v>
      </c>
      <c r="BLG3" s="0" t="n">
        <v>116.798</v>
      </c>
      <c r="BLH3" s="0" t="n">
        <v>117.58</v>
      </c>
      <c r="BLI3" s="0" t="n">
        <v>117.6635</v>
      </c>
      <c r="BLJ3" s="0" t="n">
        <v>117.355</v>
      </c>
      <c r="BLK3" s="0" t="n">
        <v>115.5615</v>
      </c>
      <c r="BLL3" s="0" t="n">
        <v>117.015</v>
      </c>
      <c r="BLM3" s="0" t="n">
        <v>116.0305</v>
      </c>
      <c r="BLN3" s="0" t="n">
        <v>115.6615</v>
      </c>
      <c r="BLO3" s="0" t="n">
        <v>115.4665</v>
      </c>
      <c r="BLP3" s="0" t="n">
        <v>114.5785</v>
      </c>
      <c r="BLQ3" s="0" t="n">
        <v>114.5995</v>
      </c>
      <c r="BLR3" s="0" t="n">
        <v>114.1495</v>
      </c>
      <c r="BLS3" s="0" t="n">
        <v>112.7115</v>
      </c>
      <c r="BLT3" s="0" t="n">
        <v>114.2935</v>
      </c>
      <c r="BLU3" s="0" t="n">
        <v>114.803</v>
      </c>
      <c r="BLV3" s="0" t="n">
        <v>114.5285</v>
      </c>
      <c r="BLW3" s="0" t="n">
        <v>113.1075</v>
      </c>
      <c r="BLX3" s="0" t="n">
        <v>113.7635</v>
      </c>
      <c r="BLY3" s="0" t="n">
        <v>113.3575</v>
      </c>
      <c r="BLZ3" s="0" t="n">
        <v>114.427</v>
      </c>
      <c r="BMA3" s="0" t="n">
        <v>115.1295</v>
      </c>
      <c r="BMB3" s="0" t="n">
        <v>113.685</v>
      </c>
      <c r="BMC3" s="0" t="n">
        <v>112.8535</v>
      </c>
      <c r="BMD3" s="0" t="n">
        <v>113.1985</v>
      </c>
      <c r="BME3" s="0" t="n">
        <v>112.7605</v>
      </c>
      <c r="BMF3" s="0" t="n">
        <v>112.78</v>
      </c>
      <c r="BMG3" s="0" t="n">
        <v>111.681</v>
      </c>
      <c r="BMH3" s="0" t="n">
        <v>112.303</v>
      </c>
      <c r="BMI3" s="0" t="n">
        <v>112.087</v>
      </c>
      <c r="BMJ3" s="0" t="n">
        <v>113.2525</v>
      </c>
      <c r="BMK3" s="0" t="n">
        <v>113.3975</v>
      </c>
      <c r="BML3" s="0" t="n">
        <v>113.6505</v>
      </c>
      <c r="BMM3" s="0" t="n">
        <v>114.2515</v>
      </c>
      <c r="BMN3" s="0" t="n">
        <v>114.097</v>
      </c>
      <c r="BMO3" s="0" t="n">
        <v>113.208</v>
      </c>
      <c r="BMP3" s="0" t="n">
        <v>112.9235</v>
      </c>
      <c r="BMQ3" s="0" t="n">
        <v>113.1075</v>
      </c>
      <c r="BMR3" s="0" t="n">
        <v>113.6205</v>
      </c>
      <c r="BMS3" s="0" t="n">
        <v>113.043</v>
      </c>
      <c r="BMT3" s="0" t="n">
        <v>112.716</v>
      </c>
      <c r="BMU3" s="0" t="n">
        <v>112.079</v>
      </c>
      <c r="BMV3" s="0" t="n">
        <v>112.722</v>
      </c>
      <c r="BMW3" s="0" t="n">
        <v>112.379</v>
      </c>
      <c r="BMX3" s="0" t="n">
        <v>113.6405</v>
      </c>
      <c r="BMY3" s="0" t="n">
        <v>114.4445</v>
      </c>
      <c r="BMZ3" s="0" t="n">
        <v>113.945</v>
      </c>
      <c r="BNA3" s="0" t="n">
        <v>113.8985</v>
      </c>
      <c r="BNB3" s="0" t="n">
        <v>113.974</v>
      </c>
      <c r="BNC3" s="0" t="n">
        <v>114.353</v>
      </c>
      <c r="BND3" s="0" t="n">
        <v>114.941</v>
      </c>
      <c r="BNE3" s="0" t="n">
        <v>114.693</v>
      </c>
      <c r="BNF3" s="0" t="n">
        <v>114.857</v>
      </c>
      <c r="BNG3" s="0" t="n">
        <v>114.755</v>
      </c>
      <c r="BNH3" s="0" t="n">
        <v>113.4225</v>
      </c>
      <c r="BNI3" s="0" t="n">
        <v>113.253</v>
      </c>
      <c r="BNJ3" s="0" t="n">
        <v>112.7165</v>
      </c>
      <c r="BNK3" s="0" t="n">
        <v>112.545</v>
      </c>
      <c r="BNL3" s="0" t="n">
        <v>111.773</v>
      </c>
      <c r="BNM3" s="0" t="n">
        <v>111.1515</v>
      </c>
      <c r="BNN3" s="0" t="n">
        <v>110.966</v>
      </c>
      <c r="BNO3" s="0" t="n">
        <v>111.233</v>
      </c>
      <c r="BNP3" s="0" t="n">
        <v>110.6355</v>
      </c>
      <c r="BNQ3" s="0" t="n">
        <v>111.169</v>
      </c>
      <c r="BNR3" s="0" t="n">
        <v>111.013</v>
      </c>
      <c r="BNS3" s="0" t="n">
        <v>111.9205</v>
      </c>
      <c r="BNT3" s="0" t="n">
        <v>111.362</v>
      </c>
      <c r="BNU3" s="0" t="n">
        <v>110.9045</v>
      </c>
      <c r="BNV3" s="0" t="n">
        <v>110.7285</v>
      </c>
      <c r="BNW3" s="0" t="n">
        <v>110.7205</v>
      </c>
      <c r="BNX3" s="0" t="n">
        <v>110.809</v>
      </c>
      <c r="BNY3" s="0" t="n">
        <v>111.0615</v>
      </c>
      <c r="BNZ3" s="0" t="n">
        <v>110.8815</v>
      </c>
      <c r="BOA3" s="0" t="n">
        <v>109.6305</v>
      </c>
      <c r="BOB3" s="0" t="n">
        <v>109.041</v>
      </c>
      <c r="BOC3" s="0" t="n">
        <v>109.1635</v>
      </c>
      <c r="BOD3" s="0" t="n">
        <v>108.636</v>
      </c>
      <c r="BOE3" s="0" t="n">
        <v>108.931</v>
      </c>
      <c r="BOF3" s="0" t="n">
        <v>108.458</v>
      </c>
      <c r="BOG3" s="0" t="n">
        <v>108.8535</v>
      </c>
      <c r="BOH3" s="0" t="n">
        <v>109.3165</v>
      </c>
      <c r="BOI3" s="0" t="n">
        <v>109.133</v>
      </c>
      <c r="BOJ3" s="0" t="n">
        <v>109.765</v>
      </c>
      <c r="BOK3" s="0" t="n">
        <v>111.1025</v>
      </c>
      <c r="BOL3" s="0" t="n">
        <v>110.8835</v>
      </c>
      <c r="BOM3" s="0" t="n">
        <v>111.229</v>
      </c>
      <c r="BON3" s="0" t="n">
        <v>111.4535</v>
      </c>
      <c r="BOO3" s="0" t="n">
        <v>111.8125</v>
      </c>
      <c r="BOP3" s="0" t="n">
        <v>111.9815</v>
      </c>
      <c r="BOQ3" s="0" t="n">
        <v>112.7595</v>
      </c>
      <c r="BOR3" s="0" t="n">
        <v>112.429</v>
      </c>
      <c r="BOS3" s="0" t="n">
        <v>112.783</v>
      </c>
      <c r="BOT3" s="0" t="n">
        <v>113.263</v>
      </c>
      <c r="BOU3" s="0" t="n">
        <v>114.0275</v>
      </c>
      <c r="BOV3" s="0" t="n">
        <v>114.2785</v>
      </c>
      <c r="BOW3" s="0" t="n">
        <v>113.88</v>
      </c>
      <c r="BOX3" s="0" t="n">
        <v>113.3325</v>
      </c>
      <c r="BOY3" s="0" t="n">
        <v>113.7555</v>
      </c>
      <c r="BOZ3" s="0" t="n">
        <v>113.043</v>
      </c>
      <c r="BPA3" s="0" t="n">
        <v>110.9475</v>
      </c>
      <c r="BPB3" s="0" t="n">
        <v>111.47</v>
      </c>
      <c r="BPC3" s="0" t="n">
        <v>111.238</v>
      </c>
      <c r="BPD3" s="0" t="n">
        <v>111.2775</v>
      </c>
      <c r="BPE3" s="0" t="n">
        <v>111.822</v>
      </c>
      <c r="BPF3" s="0" t="n">
        <v>111.4815</v>
      </c>
      <c r="BPG3" s="0" t="n">
        <v>111.842</v>
      </c>
      <c r="BPH3" s="0" t="n">
        <v>111.306</v>
      </c>
      <c r="BPI3" s="0" t="n">
        <v>111.316</v>
      </c>
      <c r="BPJ3" s="0" t="n">
        <v>110.7535</v>
      </c>
      <c r="BPK3" s="0" t="n">
        <v>110.7335</v>
      </c>
      <c r="BPL3" s="0" t="n">
        <v>111.3925</v>
      </c>
      <c r="BPM3" s="0" t="n">
        <v>110.4225</v>
      </c>
      <c r="BPN3" s="0" t="n">
        <v>110.457</v>
      </c>
      <c r="BPO3" s="0" t="n">
        <v>109.4105</v>
      </c>
      <c r="BPP3" s="0" t="n">
        <v>109.8195</v>
      </c>
      <c r="BPQ3" s="0" t="n">
        <v>110.049</v>
      </c>
      <c r="BPR3" s="0" t="n">
        <v>110.2715</v>
      </c>
      <c r="BPS3" s="0" t="n">
        <v>109.9155</v>
      </c>
      <c r="BPT3" s="0" t="n">
        <v>110.09</v>
      </c>
      <c r="BPU3" s="0" t="n">
        <v>109.5705</v>
      </c>
      <c r="BPV3" s="0" t="n">
        <v>110.925</v>
      </c>
      <c r="BPW3" s="0" t="n">
        <v>110.8765</v>
      </c>
      <c r="BPX3" s="0" t="n">
        <v>111.5255</v>
      </c>
      <c r="BPY3" s="0" t="n">
        <v>111.4625</v>
      </c>
      <c r="BPZ3" s="0" t="n">
        <v>111.409</v>
      </c>
      <c r="BQA3" s="0" t="n">
        <v>111.3055</v>
      </c>
      <c r="BQB3" s="0" t="n">
        <v>111.301</v>
      </c>
      <c r="BQC3" s="0" t="n">
        <v>111.92</v>
      </c>
      <c r="BQD3" s="0" t="n">
        <v>112.3305</v>
      </c>
      <c r="BQE3" s="0" t="n">
        <v>112.331</v>
      </c>
      <c r="BQF3" s="0" t="n">
        <v>112.1135</v>
      </c>
      <c r="BQG3" s="0" t="n">
        <v>112.448</v>
      </c>
      <c r="BQH3" s="0" t="n">
        <v>113.433</v>
      </c>
      <c r="BQI3" s="0" t="n">
        <v>113.2725</v>
      </c>
      <c r="BQJ3" s="0" t="n">
        <v>113.2475</v>
      </c>
      <c r="BQK3" s="0" t="n">
        <v>113.2195</v>
      </c>
      <c r="BQL3" s="0" t="n">
        <v>113.909</v>
      </c>
      <c r="BQM3" s="0" t="n">
        <v>114.0255</v>
      </c>
      <c r="BQN3" s="0" t="n">
        <v>113.9615</v>
      </c>
      <c r="BQO3" s="0" t="n">
        <v>113.1435</v>
      </c>
      <c r="BQP3" s="0" t="n">
        <v>113.251</v>
      </c>
      <c r="BQQ3" s="0" t="n">
        <v>112.4985</v>
      </c>
      <c r="BQR3" s="0" t="n">
        <v>112.6045</v>
      </c>
      <c r="BQS3" s="0" t="n">
        <v>112.0595</v>
      </c>
      <c r="BQT3" s="0" t="n">
        <v>111.9005</v>
      </c>
      <c r="BQU3" s="0" t="n">
        <v>111.8875</v>
      </c>
      <c r="BQV3" s="0" t="n">
        <v>111.121</v>
      </c>
      <c r="BQW3" s="0" t="n">
        <v>111.138</v>
      </c>
      <c r="BQX3" s="0" t="n">
        <v>111.9355</v>
      </c>
      <c r="BQY3" s="0" t="n">
        <v>111.1995</v>
      </c>
      <c r="BQZ3" s="0" t="n">
        <v>111.2945</v>
      </c>
      <c r="BRA3" s="0" t="n">
        <v>110.7005</v>
      </c>
      <c r="BRB3" s="0" t="n">
        <v>110.26</v>
      </c>
      <c r="BRC3" s="0" t="n">
        <v>110.3665</v>
      </c>
      <c r="BRD3" s="0" t="n">
        <v>110.745</v>
      </c>
      <c r="BRE3" s="0" t="n">
        <v>110.02</v>
      </c>
      <c r="BRF3" s="0" t="n">
        <v>110.7155</v>
      </c>
      <c r="BRG3" s="0" t="n">
        <v>110.765</v>
      </c>
      <c r="BRH3" s="0" t="n">
        <v>110.315</v>
      </c>
      <c r="BRI3" s="0" t="n">
        <v>110.0275</v>
      </c>
      <c r="BRJ3" s="0" t="n">
        <v>109.2425</v>
      </c>
      <c r="BRK3" s="0" t="n">
        <v>109.1495</v>
      </c>
      <c r="BRL3" s="0" t="n">
        <v>109.6665</v>
      </c>
      <c r="BRM3" s="0" t="n">
        <v>110.683</v>
      </c>
      <c r="BRN3" s="0" t="n">
        <v>110.1965</v>
      </c>
      <c r="BRO3" s="0" t="n">
        <v>109.4955</v>
      </c>
      <c r="BRP3" s="0" t="n">
        <v>109.213</v>
      </c>
      <c r="BRQ3" s="0" t="n">
        <v>108.9755</v>
      </c>
      <c r="BRR3" s="0" t="n">
        <v>109.5565</v>
      </c>
      <c r="BRS3" s="0" t="n">
        <v>109.034</v>
      </c>
      <c r="BRT3" s="0" t="n">
        <v>109.5665</v>
      </c>
      <c r="BRU3" s="0" t="n">
        <v>109.3235</v>
      </c>
      <c r="BRV3" s="0" t="n">
        <v>109.2655</v>
      </c>
      <c r="BRW3" s="0" t="n">
        <v>109.667</v>
      </c>
      <c r="BRX3" s="0" t="n">
        <v>110.3105</v>
      </c>
      <c r="BRY3" s="0" t="n">
        <v>109.9645</v>
      </c>
      <c r="BRZ3" s="0" t="n">
        <v>110.2745</v>
      </c>
      <c r="BSA3" s="0" t="n">
        <v>109.7</v>
      </c>
      <c r="BSB3" s="0" t="n">
        <v>108.758</v>
      </c>
      <c r="BSC3" s="0" t="n">
        <v>109.1915</v>
      </c>
      <c r="BSD3" s="0" t="n">
        <v>108.526</v>
      </c>
      <c r="BSE3" s="0" t="n">
        <v>107.807</v>
      </c>
      <c r="BSF3" s="0" t="n">
        <v>109.469</v>
      </c>
      <c r="BSG3" s="0" t="n">
        <v>110.182</v>
      </c>
      <c r="BSH3" s="0" t="n">
        <v>110.4975</v>
      </c>
      <c r="BSI3" s="0" t="n">
        <v>110.298</v>
      </c>
      <c r="BSJ3" s="0" t="n">
        <v>110.8575</v>
      </c>
      <c r="BSK3" s="0" t="n">
        <v>111.5645</v>
      </c>
      <c r="BSL3" s="0" t="n">
        <v>111.6045</v>
      </c>
      <c r="BSM3" s="0" t="n">
        <v>112.1475</v>
      </c>
      <c r="BSN3" s="0" t="n">
        <v>112.4905</v>
      </c>
      <c r="BSO3" s="0" t="n">
        <v>111.992</v>
      </c>
      <c r="BSP3" s="0" t="n">
        <v>111.6845</v>
      </c>
      <c r="BSQ3" s="0" t="n">
        <v>112.2385</v>
      </c>
      <c r="BSR3" s="0" t="n">
        <v>112.796</v>
      </c>
      <c r="BSS3" s="0" t="n">
        <v>112.288</v>
      </c>
      <c r="BST3" s="0" t="n">
        <v>112.5085</v>
      </c>
      <c r="BSU3" s="0" t="n">
        <v>112.712</v>
      </c>
      <c r="BSV3" s="0" t="n">
        <v>112.856</v>
      </c>
      <c r="BSW3" s="0" t="n">
        <v>112.7155</v>
      </c>
      <c r="BSX3" s="0" t="n">
        <v>112.8275</v>
      </c>
      <c r="BSY3" s="0" t="n">
        <v>112.6305</v>
      </c>
      <c r="BSZ3" s="0" t="n">
        <v>112.686</v>
      </c>
      <c r="BTA3" s="0" t="n">
        <v>112.4445</v>
      </c>
      <c r="BTB3" s="0" t="n">
        <v>112.518</v>
      </c>
      <c r="BTC3" s="0" t="n">
        <v>112.29</v>
      </c>
      <c r="BTD3" s="0" t="n">
        <v>111.8695</v>
      </c>
      <c r="BTE3" s="0" t="n">
        <v>112.1945</v>
      </c>
      <c r="BTF3" s="0" t="n">
        <v>112.205</v>
      </c>
      <c r="BTG3" s="0" t="n">
        <v>112.9335</v>
      </c>
      <c r="BTH3" s="0" t="n">
        <v>112.563</v>
      </c>
      <c r="BTI3" s="0" t="n">
        <v>113.5055</v>
      </c>
      <c r="BTJ3" s="0" t="n">
        <v>113.4185</v>
      </c>
      <c r="BTK3" s="0" t="n">
        <v>113.9155</v>
      </c>
      <c r="BTL3" s="0" t="n">
        <v>113.7705</v>
      </c>
      <c r="BTM3" s="0" t="n">
        <v>114.014</v>
      </c>
      <c r="BTN3" s="0" t="n">
        <v>113.6735</v>
      </c>
      <c r="BTO3" s="0" t="n">
        <v>113.1625</v>
      </c>
      <c r="BTP3" s="0" t="n">
        <v>113.651</v>
      </c>
      <c r="BTQ3" s="0" t="n">
        <v>114.156</v>
      </c>
      <c r="BTR3" s="0" t="n">
        <v>114.08</v>
      </c>
      <c r="BTS3" s="0" t="n">
        <v>114.0725</v>
      </c>
      <c r="BTT3" s="0" t="n">
        <v>113.78</v>
      </c>
      <c r="BTU3" s="0" t="n">
        <v>113.9355</v>
      </c>
      <c r="BTV3" s="0" t="n">
        <v>113.833</v>
      </c>
      <c r="BTW3" s="0" t="n">
        <v>113.3135</v>
      </c>
      <c r="BTX3" s="0" t="n">
        <v>113.556</v>
      </c>
      <c r="BTY3" s="0" t="n">
        <v>113.5735</v>
      </c>
      <c r="BTZ3" s="0" t="n">
        <v>113.3855</v>
      </c>
      <c r="BUA3" s="0" t="n">
        <v>112.802</v>
      </c>
      <c r="BUB3" s="0" t="n">
        <v>113.0525</v>
      </c>
      <c r="BUC3" s="0" t="n">
        <v>112.0495</v>
      </c>
      <c r="BUD3" s="0" t="n">
        <v>112.6255</v>
      </c>
      <c r="BUE3" s="0" t="n">
        <v>112.458</v>
      </c>
      <c r="BUF3" s="0" t="n">
        <v>111.234</v>
      </c>
      <c r="BUG3" s="0" t="n">
        <v>111.227</v>
      </c>
      <c r="BUH3" s="0" t="n">
        <v>111.5815</v>
      </c>
      <c r="BUI3" s="0" t="n">
        <v>111.071</v>
      </c>
      <c r="BUJ3" s="0" t="n">
        <v>111.4665</v>
      </c>
      <c r="BUK3" s="0" t="n">
        <v>111.876</v>
      </c>
      <c r="BUL3" s="0" t="n">
        <v>112.598</v>
      </c>
      <c r="BUM3" s="0" t="n">
        <v>112.091</v>
      </c>
      <c r="BUN3" s="0" t="n">
        <v>112.526</v>
      </c>
      <c r="BUO3" s="0" t="n">
        <v>112.5435</v>
      </c>
      <c r="BUP3" s="0" t="n">
        <v>112.1855</v>
      </c>
      <c r="BUQ3" s="0" t="n">
        <v>113.065</v>
      </c>
      <c r="BUR3" s="0" t="n">
        <v>113.469</v>
      </c>
      <c r="BUS3" s="0" t="n">
        <v>113.5195</v>
      </c>
      <c r="BUT3" s="0" t="n">
        <v>113.513</v>
      </c>
      <c r="BUU3" s="0" t="n">
        <v>112.506</v>
      </c>
      <c r="BUV3" s="0" t="n">
        <v>112.273</v>
      </c>
      <c r="BUW3" s="0" t="n">
        <v>112.576</v>
      </c>
      <c r="BUX3" s="0" t="n">
        <v>112.5515</v>
      </c>
      <c r="BUY3" s="0" t="n">
        <v>112.8715</v>
      </c>
      <c r="BUZ3" s="0" t="n">
        <v>113.394</v>
      </c>
      <c r="BVA3" s="0" t="n">
        <v>113.291</v>
      </c>
      <c r="BVB3" s="0" t="n">
        <v>113.275</v>
      </c>
      <c r="BVC3" s="0" t="n">
        <v>113.1685</v>
      </c>
      <c r="BVD3" s="0" t="n">
        <v>113.282</v>
      </c>
      <c r="BVE3" s="0" t="n">
        <v>112.8765</v>
      </c>
      <c r="BVF3" s="0" t="n">
        <v>112.632</v>
      </c>
      <c r="BVG3" s="0" t="n">
        <v>112.2565</v>
      </c>
      <c r="BVH3" s="0" t="n">
        <v>112.48</v>
      </c>
      <c r="BVI3" s="0" t="n">
        <v>112.722</v>
      </c>
      <c r="BVJ3" s="0" t="n">
        <v>113.127</v>
      </c>
      <c r="BVK3" s="0" t="n">
        <v>113.1155</v>
      </c>
      <c r="BVL3" s="0" t="n">
        <v>112.6255</v>
      </c>
      <c r="BVM3" s="0" t="n">
        <v>111.345</v>
      </c>
      <c r="BVN3" s="0" t="n">
        <v>111.239</v>
      </c>
      <c r="BVO3" s="0" t="n">
        <v>111.031</v>
      </c>
      <c r="BVP3" s="0" t="n">
        <v>110.483</v>
      </c>
      <c r="BVQ3" s="0" t="n">
        <v>110.3505</v>
      </c>
      <c r="BVR3" s="0" t="n">
        <v>111.172</v>
      </c>
      <c r="BVS3" s="0" t="n">
        <v>111.088</v>
      </c>
      <c r="BVT3" s="0" t="n">
        <v>110.713</v>
      </c>
      <c r="BVU3" s="0" t="n">
        <v>110.955</v>
      </c>
      <c r="BVV3" s="0" t="n">
        <v>110.3255</v>
      </c>
      <c r="BVW3" s="0" t="n">
        <v>109.172</v>
      </c>
      <c r="BVX3" s="0" t="n">
        <v>109.254</v>
      </c>
      <c r="BVY3" s="0" t="n">
        <v>108.7275</v>
      </c>
      <c r="BVZ3" s="0" t="n">
        <v>108.958</v>
      </c>
      <c r="BWA3" s="0" t="n">
        <v>108.861</v>
      </c>
      <c r="BWB3" s="0" t="n">
        <v>109.15</v>
      </c>
      <c r="BWC3" s="0" t="n">
        <v>109.2655</v>
      </c>
      <c r="BWD3" s="0" t="n">
        <v>110.153</v>
      </c>
      <c r="BWE3" s="0" t="n">
        <v>109.3065</v>
      </c>
      <c r="BWF3" s="0" t="n">
        <v>109.555</v>
      </c>
      <c r="BWG3" s="0" t="n">
        <v>109.635</v>
      </c>
      <c r="BWH3" s="0" t="n">
        <v>108.6805</v>
      </c>
      <c r="BWI3" s="0" t="n">
        <v>108.817</v>
      </c>
      <c r="BWJ3" s="0" t="n">
        <v>108.6335</v>
      </c>
      <c r="BWK3" s="0" t="n">
        <v>107.803</v>
      </c>
      <c r="BWL3" s="0" t="n">
        <v>106.9975</v>
      </c>
      <c r="BWM3" s="0" t="n">
        <v>106.081</v>
      </c>
      <c r="BWN3" s="0" t="n">
        <v>106.343</v>
      </c>
      <c r="BWO3" s="0" t="n">
        <v>106.574</v>
      </c>
      <c r="BWP3" s="0" t="n">
        <v>107.275</v>
      </c>
      <c r="BWQ3" s="0" t="n">
        <v>107.6845</v>
      </c>
      <c r="BWR3" s="0" t="n">
        <v>106.7005</v>
      </c>
      <c r="BWS3" s="0" t="n">
        <v>106.832</v>
      </c>
      <c r="BWT3" s="0" t="n">
        <v>106.9235</v>
      </c>
      <c r="BWU3" s="0" t="n">
        <v>107.379</v>
      </c>
      <c r="BWV3" s="0" t="n">
        <v>106.688</v>
      </c>
      <c r="BWW3" s="0" t="n">
        <v>106.2025</v>
      </c>
      <c r="BWX3" s="0" t="n">
        <v>105.6775</v>
      </c>
      <c r="BWY3" s="0" t="n">
        <v>106.187</v>
      </c>
      <c r="BWZ3" s="0" t="n">
        <v>106.19</v>
      </c>
      <c r="BXA3" s="0" t="n">
        <v>106.062</v>
      </c>
      <c r="BXB3" s="0" t="n">
        <v>106.2305</v>
      </c>
      <c r="BXC3" s="0" t="n">
        <v>106.845</v>
      </c>
      <c r="BXD3" s="0" t="n">
        <v>106.409</v>
      </c>
      <c r="BXE3" s="0" t="n">
        <v>106.5635</v>
      </c>
      <c r="BXF3" s="0" t="n">
        <v>106.327</v>
      </c>
      <c r="BXG3" s="0" t="n">
        <v>106.3465</v>
      </c>
      <c r="BXH3" s="0" t="n">
        <v>106.016</v>
      </c>
      <c r="BXI3" s="0" t="n">
        <v>106.07</v>
      </c>
      <c r="BXJ3" s="0" t="n">
        <v>106.532</v>
      </c>
      <c r="BXK3" s="0" t="n">
        <v>106.0335</v>
      </c>
      <c r="BXL3" s="0" t="n">
        <v>105.286</v>
      </c>
      <c r="BXM3" s="0" t="n">
        <v>104.72</v>
      </c>
      <c r="BXN3" s="0" t="n">
        <v>105.402</v>
      </c>
      <c r="BXO3" s="0" t="n">
        <v>105.3485</v>
      </c>
      <c r="BXP3" s="0" t="n">
        <v>106.862</v>
      </c>
      <c r="BXQ3" s="0" t="n">
        <v>106.4545</v>
      </c>
      <c r="BXR3" s="0" t="n">
        <v>106.283</v>
      </c>
      <c r="BXS3" s="0" t="n">
        <v>105.91</v>
      </c>
      <c r="BXT3" s="0" t="n">
        <v>106.608</v>
      </c>
      <c r="BXU3" s="0" t="n">
        <v>106.7785</v>
      </c>
      <c r="BXV3" s="0" t="n">
        <v>107.3825</v>
      </c>
      <c r="BXW3" s="0" t="n">
        <v>106.94</v>
      </c>
      <c r="BXX3" s="0" t="n">
        <v>106.7535</v>
      </c>
      <c r="BXY3" s="0" t="n">
        <v>107.204</v>
      </c>
      <c r="BXZ3" s="0" t="n">
        <v>106.797</v>
      </c>
      <c r="BYA3" s="0" t="n">
        <v>107.3625</v>
      </c>
      <c r="BYB3" s="0" t="n">
        <v>107.343</v>
      </c>
      <c r="BYC3" s="0" t="n">
        <v>107.122</v>
      </c>
      <c r="BYD3" s="0" t="n">
        <v>107.009</v>
      </c>
      <c r="BYE3" s="0" t="n">
        <v>107.2205</v>
      </c>
      <c r="BYF3" s="0" t="n">
        <v>107.3585</v>
      </c>
      <c r="BYG3" s="0" t="n">
        <v>107.635</v>
      </c>
      <c r="BYH3" s="0" t="n">
        <v>108.696</v>
      </c>
      <c r="BYI3" s="0" t="n">
        <v>108.8065</v>
      </c>
      <c r="BYJ3" s="0" t="n">
        <v>109.4215</v>
      </c>
      <c r="BYK3" s="0" t="n">
        <v>109.3095</v>
      </c>
      <c r="BYL3" s="0" t="n">
        <v>109.0845</v>
      </c>
      <c r="BYM3" s="0" t="n">
        <v>109.3175</v>
      </c>
      <c r="BYN3" s="0" t="n">
        <v>109.8565</v>
      </c>
      <c r="BYO3" s="0" t="n">
        <v>109.86</v>
      </c>
      <c r="BYP3" s="0" t="n">
        <v>109.186</v>
      </c>
      <c r="BYQ3" s="0" t="n">
        <v>109.0645</v>
      </c>
      <c r="BYR3" s="0" t="n">
        <v>109.086</v>
      </c>
      <c r="BYS3" s="0" t="n">
        <v>109.136</v>
      </c>
      <c r="BYT3" s="0" t="n">
        <v>109.725</v>
      </c>
      <c r="BYU3" s="0" t="n">
        <v>109.395</v>
      </c>
      <c r="BYV3" s="0" t="n">
        <v>109.368</v>
      </c>
      <c r="BYW3" s="0" t="n">
        <v>109.6465</v>
      </c>
      <c r="BYX3" s="0" t="n">
        <v>110.371</v>
      </c>
      <c r="BYY3" s="0" t="n">
        <v>110.368</v>
      </c>
      <c r="BYZ3" s="0" t="n">
        <v>110.757</v>
      </c>
      <c r="BZA3" s="0" t="n">
        <v>110.7535</v>
      </c>
      <c r="BZB3" s="0" t="n">
        <v>111.031</v>
      </c>
      <c r="BZC3" s="0" t="n">
        <v>110.901</v>
      </c>
      <c r="BZD3" s="0" t="n">
        <v>110.095</v>
      </c>
      <c r="BZE3" s="0" t="n">
        <v>109.262</v>
      </c>
      <c r="BZF3" s="0" t="n">
        <v>109.43</v>
      </c>
      <c r="BZG3" s="0" t="n">
        <v>109.4165</v>
      </c>
      <c r="BZH3" s="0" t="n">
        <v>108.7065</v>
      </c>
      <c r="BZI3" s="0" t="n">
        <v>108.888</v>
      </c>
      <c r="BZJ3" s="0" t="n">
        <v>108.856</v>
      </c>
      <c r="BZK3" s="0" t="n">
        <v>109.51</v>
      </c>
      <c r="BZL3" s="0" t="n">
        <v>109.816</v>
      </c>
      <c r="BZM3" s="0" t="n">
        <v>109.811</v>
      </c>
      <c r="BZN3" s="0" t="n">
        <v>110.201</v>
      </c>
      <c r="BZO3" s="0" t="n">
        <v>109.6935</v>
      </c>
      <c r="BZP3" s="0" t="n">
        <v>109.537</v>
      </c>
      <c r="BZQ3" s="0" t="n">
        <v>110.039</v>
      </c>
      <c r="BZR3" s="0" t="n">
        <v>110.3755</v>
      </c>
      <c r="BZS3" s="0" t="n">
        <v>110.356</v>
      </c>
      <c r="BZT3" s="0" t="n">
        <v>110.623</v>
      </c>
      <c r="BZU3" s="0" t="n">
        <v>110.6675</v>
      </c>
      <c r="BZV3" s="0" t="n">
        <v>110.5485</v>
      </c>
      <c r="BZW3" s="0" t="n">
        <v>110.087</v>
      </c>
      <c r="BZX3" s="0" t="n">
        <v>110.359</v>
      </c>
      <c r="BZY3" s="0" t="n">
        <v>109.97</v>
      </c>
      <c r="BZZ3" s="0" t="n">
        <v>109.9865</v>
      </c>
      <c r="CAA3" s="0" t="n">
        <v>109.746</v>
      </c>
      <c r="CAB3" s="0" t="n">
        <v>110.048</v>
      </c>
      <c r="CAC3" s="0" t="n">
        <v>110.2755</v>
      </c>
      <c r="CAD3" s="0" t="n">
        <v>110.488</v>
      </c>
      <c r="CAE3" s="0" t="n">
        <v>110.708</v>
      </c>
      <c r="CAF3" s="0" t="n">
        <v>110.8745</v>
      </c>
      <c r="CAG3" s="0" t="n">
        <v>110.585</v>
      </c>
      <c r="CAH3" s="0" t="n">
        <v>110.503</v>
      </c>
      <c r="CAI3" s="0" t="n">
        <v>110.669</v>
      </c>
      <c r="CAJ3" s="0" t="n">
        <v>110.4805</v>
      </c>
      <c r="CAK3" s="0" t="n">
        <v>110.8295</v>
      </c>
      <c r="CAL3" s="0" t="n">
        <v>111.084</v>
      </c>
      <c r="CAM3" s="0" t="n">
        <v>112</v>
      </c>
      <c r="CAN3" s="0" t="n">
        <v>112.5175</v>
      </c>
      <c r="CAO3" s="0" t="n">
        <v>112.369</v>
      </c>
      <c r="CAP3" s="0" t="n">
        <v>112.273</v>
      </c>
      <c r="CAQ3" s="0" t="n">
        <v>112.865</v>
      </c>
      <c r="CAR3" s="0" t="n">
        <v>112.83</v>
      </c>
      <c r="CAS3" s="0" t="n">
        <v>112.476</v>
      </c>
      <c r="CAT3" s="0" t="n">
        <v>111.448</v>
      </c>
      <c r="CAU3" s="0" t="n">
        <v>111.358</v>
      </c>
      <c r="CAV3" s="0" t="n">
        <v>111.2035</v>
      </c>
      <c r="CAW3" s="0" t="n">
        <v>110.945</v>
      </c>
      <c r="CAX3" s="0" t="n">
        <v>111.2335</v>
      </c>
      <c r="CAY3" s="0" t="n">
        <v>111.0085</v>
      </c>
      <c r="CAZ3" s="0" t="n">
        <v>111.0515</v>
      </c>
      <c r="CBA3" s="0" t="n">
        <v>111.8365</v>
      </c>
      <c r="CBB3" s="0" t="n">
        <v>111.73</v>
      </c>
      <c r="CBC3" s="0" t="n">
        <v>111.655</v>
      </c>
      <c r="CBD3" s="0" t="n">
        <v>111.2765</v>
      </c>
      <c r="CBE3" s="0" t="n">
        <v>111.396</v>
      </c>
      <c r="CBF3" s="0" t="n">
        <v>111.3775</v>
      </c>
      <c r="CBG3" s="0" t="n">
        <v>110.9505</v>
      </c>
      <c r="CBH3" s="0" t="n">
        <v>111.0695</v>
      </c>
      <c r="CBI3" s="0" t="n">
        <v>110.8795</v>
      </c>
      <c r="CBJ3" s="0" t="n">
        <v>110.7105</v>
      </c>
      <c r="CBK3" s="0" t="n">
        <v>111.147</v>
      </c>
      <c r="CBL3" s="0" t="n">
        <v>110.7485</v>
      </c>
      <c r="CBM3" s="0" t="n">
        <v>110.506</v>
      </c>
      <c r="CBN3" s="0" t="n">
        <v>110.054</v>
      </c>
      <c r="CBO3" s="0" t="n">
        <v>110.201</v>
      </c>
      <c r="CBP3" s="0" t="n">
        <v>110.5425</v>
      </c>
      <c r="CBQ3" s="0" t="n">
        <v>111.2825</v>
      </c>
      <c r="CBR3" s="0" t="n">
        <v>111.2515</v>
      </c>
      <c r="CBS3" s="0" t="n">
        <v>111.054</v>
      </c>
      <c r="CBT3" s="0" t="n">
        <v>111.179</v>
      </c>
      <c r="CBU3" s="0" t="n">
        <v>111.6765</v>
      </c>
      <c r="CBV3" s="0" t="n">
        <v>111.036</v>
      </c>
      <c r="CBW3" s="0" t="n">
        <v>111.1045</v>
      </c>
      <c r="CBX3" s="0" t="n">
        <v>111.117</v>
      </c>
      <c r="CBY3" s="0" t="n">
        <v>111.469</v>
      </c>
      <c r="CBZ3" s="0" t="n">
        <v>111.51</v>
      </c>
      <c r="CCA3" s="0" t="n">
        <v>110.7225</v>
      </c>
      <c r="CCB3" s="0" t="n">
        <v>111.0415</v>
      </c>
      <c r="CCC3" s="0" t="n">
        <v>111.123</v>
      </c>
      <c r="CCD3" s="0" t="n">
        <v>111.587</v>
      </c>
      <c r="CCE3" s="0" t="n">
        <v>111.25</v>
      </c>
      <c r="CCF3" s="0" t="n">
        <v>111.942</v>
      </c>
      <c r="CCG3" s="0" t="n">
        <v>112.0475</v>
      </c>
      <c r="CCH3" s="0" t="n">
        <v>111.8555</v>
      </c>
      <c r="CCI3" s="0" t="n">
        <v>112.3595</v>
      </c>
      <c r="CCJ3" s="0" t="n">
        <v>112.3015</v>
      </c>
      <c r="CCK3" s="0" t="n">
        <v>112.497</v>
      </c>
      <c r="CCL3" s="0" t="n">
        <v>112.5605</v>
      </c>
      <c r="CCM3" s="0" t="n">
        <v>112.8205</v>
      </c>
      <c r="CCN3" s="0" t="n">
        <v>112.962</v>
      </c>
      <c r="CCO3" s="0" t="n">
        <v>112.7425</v>
      </c>
      <c r="CCP3" s="0" t="n">
        <v>113.385</v>
      </c>
      <c r="CCQ3" s="0" t="n">
        <v>113.6895</v>
      </c>
      <c r="CCR3" s="0" t="n">
        <v>113.983</v>
      </c>
      <c r="CCS3" s="0" t="n">
        <v>113.695</v>
      </c>
      <c r="CCT3" s="0" t="n">
        <v>114.5255</v>
      </c>
      <c r="CCU3" s="0" t="n">
        <v>113.944</v>
      </c>
      <c r="CCV3" s="0" t="n">
        <v>113.711</v>
      </c>
      <c r="CCW3" s="0" t="n">
        <v>113.2295</v>
      </c>
      <c r="CCX3" s="0" t="n">
        <v>112.956</v>
      </c>
      <c r="CCY3" s="0" t="n">
        <v>112.3075</v>
      </c>
      <c r="CCZ3" s="0" t="n">
        <v>112.1285</v>
      </c>
      <c r="CDA3" s="0" t="n">
        <v>112.2115</v>
      </c>
      <c r="CDB3" s="0" t="n">
        <v>111.756</v>
      </c>
      <c r="CDC3" s="0" t="n">
        <v>112.269</v>
      </c>
      <c r="CDD3" s="0" t="n">
        <v>112.6715</v>
      </c>
      <c r="CDE3" s="0" t="n">
        <v>112.1855</v>
      </c>
      <c r="CDF3" s="0" t="n">
        <v>112.546</v>
      </c>
      <c r="CDG3" s="0" t="n">
        <v>112.8</v>
      </c>
      <c r="CDH3" s="0" t="n">
        <v>112.425</v>
      </c>
      <c r="CDI3" s="0" t="n">
        <v>112.2245</v>
      </c>
      <c r="CDJ3" s="0" t="n">
        <v>112.4355</v>
      </c>
      <c r="CDK3" s="0" t="n">
        <v>111.8935</v>
      </c>
      <c r="CDL3" s="0" t="n">
        <v>112.3535</v>
      </c>
      <c r="CDM3" s="0" t="n">
        <v>113.019</v>
      </c>
      <c r="CDN3" s="0" t="n">
        <v>112.9605</v>
      </c>
      <c r="CDO3" s="0" t="n">
        <v>112.698</v>
      </c>
      <c r="CDP3" s="0" t="n">
        <v>113.21</v>
      </c>
      <c r="CDQ3" s="0" t="n">
        <v>113.1915</v>
      </c>
      <c r="CDR3" s="0" t="n">
        <v>113.452</v>
      </c>
      <c r="CDS3" s="0" t="n">
        <v>113.5015</v>
      </c>
      <c r="CDT3" s="0" t="n">
        <v>113.98</v>
      </c>
      <c r="CDU3" s="0" t="n">
        <v>113.8265</v>
      </c>
      <c r="CDV3" s="0" t="n">
        <v>113.731</v>
      </c>
      <c r="CDW3" s="0" t="n">
        <v>113.783</v>
      </c>
      <c r="CDX3" s="0" t="n">
        <v>113.496</v>
      </c>
      <c r="CDY3" s="0" t="n">
        <v>113.5555</v>
      </c>
      <c r="CDZ3" s="0" t="n">
        <v>112.7905</v>
      </c>
      <c r="CEA3" s="0" t="n">
        <v>112.5245</v>
      </c>
      <c r="CEB3" s="0" t="n">
        <v>112.643</v>
      </c>
      <c r="CEC3" s="0" t="n">
        <v>113.078</v>
      </c>
      <c r="CED3" s="0" t="n">
        <v>112.9565</v>
      </c>
      <c r="CEE3" s="0" t="n">
        <v>112.888</v>
      </c>
      <c r="CEF3" s="0" t="n">
        <v>113.596</v>
      </c>
      <c r="CEG3" s="0" t="n">
        <v>113.763</v>
      </c>
      <c r="CEH3" s="0" t="n">
        <v>113.62</v>
      </c>
      <c r="CEI3" s="0" t="n">
        <v>113.3725</v>
      </c>
      <c r="CEJ3" s="0" t="n">
        <v>113.53</v>
      </c>
      <c r="CEK3" s="0" t="n">
        <v>113.663</v>
      </c>
      <c r="CEL3" s="0" t="n">
        <v>112.781</v>
      </c>
      <c r="CEM3" s="0" t="n">
        <v>113.2245</v>
      </c>
      <c r="CEN3" s="0" t="n">
        <v>112.754</v>
      </c>
      <c r="CEO3" s="0" t="n">
        <v>112.6565</v>
      </c>
      <c r="CEP3" s="0" t="n">
        <v>113.262</v>
      </c>
      <c r="CEQ3" s="0" t="n">
        <v>113.4015</v>
      </c>
      <c r="CER3" s="0" t="n">
        <v>113.2335</v>
      </c>
      <c r="CES3" s="0" t="n">
        <v>113.617</v>
      </c>
      <c r="CET3" s="0" t="n">
        <v>113.3755</v>
      </c>
      <c r="CEU3" s="0" t="n">
        <v>112.751</v>
      </c>
      <c r="CEV3" s="0" t="n">
        <v>112.6</v>
      </c>
      <c r="CEW3" s="0" t="n">
        <v>112.612</v>
      </c>
      <c r="CEX3" s="0" t="n">
        <v>111.1735</v>
      </c>
      <c r="CEY3" s="0" t="n">
        <v>111.3135</v>
      </c>
      <c r="CEZ3" s="0" t="n">
        <v>110.467</v>
      </c>
      <c r="CFA3" s="0" t="n">
        <v>110.4545</v>
      </c>
      <c r="CFB3" s="0" t="n">
        <v>111.316</v>
      </c>
      <c r="CFC3" s="0" t="n">
        <v>110.904</v>
      </c>
      <c r="CFD3" s="0" t="n">
        <v>110.1995</v>
      </c>
      <c r="CFE3" s="0" t="n">
        <v>109.5955</v>
      </c>
      <c r="CFF3" s="0" t="n">
        <v>109.59</v>
      </c>
      <c r="CFG3" s="0" t="n">
        <v>109.112</v>
      </c>
      <c r="CFH3" s="0" t="n">
        <v>107.5755</v>
      </c>
      <c r="CFI3" s="0" t="n">
        <v>108.477</v>
      </c>
      <c r="CFJ3" s="0" t="n">
        <v>108.7125</v>
      </c>
      <c r="CFK3" s="0" t="n">
        <v>108.785</v>
      </c>
      <c r="CFL3" s="0" t="n">
        <v>108.036</v>
      </c>
      <c r="CFM3" s="0" t="n">
        <v>108.4315</v>
      </c>
      <c r="CFN3" s="0" t="n">
        <v>108.5155</v>
      </c>
      <c r="CFO3" s="0" t="n">
        <v>108.183</v>
      </c>
      <c r="CFP3" s="0" t="n">
        <v>108.638</v>
      </c>
      <c r="CFQ3" s="0" t="n">
        <v>109.044</v>
      </c>
      <c r="CFR3" s="0" t="n">
        <v>109.2055</v>
      </c>
      <c r="CFS3" s="0" t="n">
        <v>109.742</v>
      </c>
      <c r="CFT3" s="0" t="n">
        <v>109.671</v>
      </c>
      <c r="CFU3" s="0" t="n">
        <v>109.359</v>
      </c>
      <c r="CFV3" s="0" t="n">
        <v>109.591</v>
      </c>
      <c r="CFW3" s="0" t="n">
        <v>109.582</v>
      </c>
      <c r="CFX3" s="0" t="n">
        <v>109.4985</v>
      </c>
      <c r="CFY3" s="0" t="n">
        <v>109.37</v>
      </c>
      <c r="CFZ3" s="0" t="n">
        <v>109.331</v>
      </c>
      <c r="CGA3" s="0" t="n">
        <v>108.959</v>
      </c>
      <c r="CGB3" s="0" t="n">
        <v>108.881</v>
      </c>
      <c r="CGC3" s="0" t="n">
        <v>109.4965</v>
      </c>
      <c r="CGD3" s="0" t="n">
        <v>109.9325</v>
      </c>
      <c r="CGE3" s="0" t="n">
        <v>109.9405</v>
      </c>
      <c r="CGF3" s="0" t="n">
        <v>109.9435</v>
      </c>
      <c r="CGG3" s="0" t="n">
        <v>109.8515</v>
      </c>
      <c r="CGH3" s="0" t="n">
        <v>109.77</v>
      </c>
      <c r="CGI3" s="0" t="n">
        <v>110.399</v>
      </c>
      <c r="CGJ3" s="0" t="n">
        <v>110.4815</v>
      </c>
      <c r="CGK3" s="0" t="n">
        <v>111.0115</v>
      </c>
      <c r="CGL3" s="0" t="n">
        <v>110.5325</v>
      </c>
      <c r="CGM3" s="0" t="n">
        <v>110.412</v>
      </c>
      <c r="CGN3" s="0" t="n">
        <v>110.5825</v>
      </c>
      <c r="CGO3" s="0" t="n">
        <v>110.6185</v>
      </c>
      <c r="CGP3" s="0" t="n">
        <v>110.833</v>
      </c>
      <c r="CGQ3" s="0" t="n">
        <v>110.7115</v>
      </c>
      <c r="CGR3" s="0" t="n">
        <v>110.6735</v>
      </c>
      <c r="CGS3" s="0" t="n">
        <v>111.0435</v>
      </c>
      <c r="CGT3" s="0" t="n">
        <v>110.5605</v>
      </c>
      <c r="CGU3" s="0" t="n">
        <v>110.9915</v>
      </c>
      <c r="CGV3" s="0" t="n">
        <v>111.453</v>
      </c>
      <c r="CGW3" s="0" t="n">
        <v>111.9845</v>
      </c>
      <c r="CGX3" s="0" t="n">
        <v>111.7015</v>
      </c>
      <c r="CGY3" s="0" t="n">
        <v>111.872</v>
      </c>
      <c r="CGZ3" s="0" t="n">
        <v>111.7635</v>
      </c>
      <c r="CHA3" s="0" t="n">
        <v>111.62</v>
      </c>
      <c r="CHB3" s="0" t="n">
        <v>111.122</v>
      </c>
      <c r="CHC3" s="0" t="n">
        <v>111.225</v>
      </c>
      <c r="CHD3" s="0" t="n">
        <v>111.3375</v>
      </c>
      <c r="CHE3" s="0" t="n">
        <v>111.168</v>
      </c>
      <c r="CHF3" s="0" t="n">
        <v>111.685</v>
      </c>
      <c r="CHG3" s="0" t="n">
        <v>111.509</v>
      </c>
      <c r="CHH3" s="0" t="n">
        <v>111.4245</v>
      </c>
      <c r="CHI3" s="0" t="n">
        <v>111.418</v>
      </c>
      <c r="CHJ3" s="0" t="n">
        <v>110.715</v>
      </c>
      <c r="CHK3" s="0" t="n">
        <v>110.802</v>
      </c>
      <c r="CHL3" s="0" t="n">
        <v>109.949</v>
      </c>
      <c r="CHM3" s="0" t="n">
        <v>109.96</v>
      </c>
      <c r="CHN3" s="0" t="n">
        <v>110.643</v>
      </c>
      <c r="CHO3" s="0" t="n">
        <v>110.525</v>
      </c>
      <c r="CHP3" s="0" t="n">
        <v>110.695</v>
      </c>
      <c r="CHQ3" s="0" t="n">
        <v>110.8245</v>
      </c>
      <c r="CHR3" s="0" t="n">
        <v>111.3525</v>
      </c>
      <c r="CHS3" s="0" t="n">
        <v>111.3175</v>
      </c>
      <c r="CHT3" s="0" t="n">
        <v>111.4935</v>
      </c>
      <c r="CHU3" s="0" t="n">
        <v>111.6405</v>
      </c>
      <c r="CHV3" s="0" t="n">
        <v>111.7125</v>
      </c>
      <c r="CHW3" s="0" t="n">
        <v>111.496</v>
      </c>
      <c r="CHX3" s="0" t="n">
        <v>111.162</v>
      </c>
      <c r="CHY3" s="0" t="n">
        <v>110.977</v>
      </c>
      <c r="CHZ3" s="0" t="n">
        <v>111.6635</v>
      </c>
      <c r="CIA3" s="0" t="n">
        <v>112.0165</v>
      </c>
      <c r="CIB3" s="0" t="n">
        <v>112.0455</v>
      </c>
      <c r="CIC3" s="0" t="n">
        <v>112.0155</v>
      </c>
      <c r="CID3" s="0" t="n">
        <v>112.0805</v>
      </c>
      <c r="CIE3" s="0" t="n">
        <v>111.985</v>
      </c>
      <c r="CIF3" s="0" t="n">
        <v>111.9435</v>
      </c>
      <c r="CIG3" s="0" t="n">
        <v>111.9385</v>
      </c>
      <c r="CIH3" s="0" t="n">
        <v>111.87</v>
      </c>
      <c r="CII3" s="0" t="n">
        <v>112.203</v>
      </c>
      <c r="CIJ3" s="0" t="n">
        <v>111.629</v>
      </c>
      <c r="CIK3" s="0" t="n">
        <v>111.608</v>
      </c>
      <c r="CIL3" s="0" t="n">
        <v>111.637</v>
      </c>
      <c r="CIM3" s="0" t="n">
        <v>111.4415</v>
      </c>
      <c r="CIN3" s="0" t="n">
        <v>111.3945</v>
      </c>
      <c r="CIO3" s="0" t="n">
        <v>111.512</v>
      </c>
      <c r="CIP3" s="0" t="n">
        <v>111.1085</v>
      </c>
      <c r="CIQ3" s="0" t="n">
        <v>110.8745</v>
      </c>
      <c r="CIR3" s="0" t="n">
        <v>110.2515</v>
      </c>
      <c r="CIS3" s="0" t="n">
        <v>110.0945</v>
      </c>
      <c r="CIT3" s="0" t="n">
        <v>109.785</v>
      </c>
      <c r="CIU3" s="0" t="n">
        <v>109.976</v>
      </c>
      <c r="CIV3" s="0" t="n">
        <v>109.314</v>
      </c>
      <c r="CIW3" s="0" t="n">
        <v>109.6085</v>
      </c>
      <c r="CIX3" s="0" t="n">
        <v>109.5875</v>
      </c>
      <c r="CIY3" s="0" t="n">
        <v>109.8475</v>
      </c>
      <c r="CIZ3" s="0" t="n">
        <v>110.041</v>
      </c>
      <c r="CJA3" s="0" t="n">
        <v>110.05</v>
      </c>
      <c r="CJB3" s="0" t="n">
        <v>110.4765</v>
      </c>
      <c r="CJC3" s="0" t="n">
        <v>110.35</v>
      </c>
      <c r="CJD3" s="0" t="n">
        <v>109.5935</v>
      </c>
      <c r="CJE3" s="0" t="n">
        <v>109.2915</v>
      </c>
      <c r="CJF3" s="0" t="n">
        <v>109.5365</v>
      </c>
      <c r="CJG3" s="0" t="n">
        <v>109.353</v>
      </c>
      <c r="CJH3" s="0" t="n">
        <v>109.5925</v>
      </c>
      <c r="CJI3" s="0" t="n">
        <v>109.6205</v>
      </c>
      <c r="CJJ3" s="0" t="n">
        <v>108.316</v>
      </c>
      <c r="CJK3" s="0" t="n">
        <v>108.068</v>
      </c>
      <c r="CJL3" s="0" t="n">
        <v>108.1385</v>
      </c>
      <c r="CJM3" s="0" t="n">
        <v>108.458</v>
      </c>
      <c r="CJN3" s="0" t="n">
        <v>108.394</v>
      </c>
      <c r="CJO3" s="0" t="n">
        <v>108.208</v>
      </c>
      <c r="CJP3" s="0" t="n">
        <v>108.4595</v>
      </c>
      <c r="CJQ3" s="0" t="n">
        <v>108.518</v>
      </c>
      <c r="CJR3" s="0" t="n">
        <v>108.5105</v>
      </c>
      <c r="CJS3" s="0" t="n">
        <v>108.3965</v>
      </c>
      <c r="CJT3" s="0" t="n">
        <v>108.5445</v>
      </c>
      <c r="CJU3" s="0" t="n">
        <v>108.53</v>
      </c>
      <c r="CJV3" s="0" t="n">
        <v>108.428</v>
      </c>
      <c r="CJW3" s="0" t="n">
        <v>108.103</v>
      </c>
      <c r="CJX3" s="0" t="n">
        <v>107.3215</v>
      </c>
      <c r="CJY3" s="0" t="n">
        <v>107.3395</v>
      </c>
      <c r="CJZ3" s="0" t="n">
        <v>107.3</v>
      </c>
      <c r="CKA3" s="0" t="n">
        <v>107.162</v>
      </c>
      <c r="CKB3" s="0" t="n">
        <v>107.784</v>
      </c>
      <c r="CKC3" s="0" t="n">
        <v>107.786</v>
      </c>
      <c r="CKD3" s="0" t="n">
        <v>107.929</v>
      </c>
      <c r="CKE3" s="0" t="n">
        <v>108.4335</v>
      </c>
      <c r="CKF3" s="0" t="n">
        <v>107.9145</v>
      </c>
      <c r="CKG3" s="0" t="n">
        <v>107.8345</v>
      </c>
      <c r="CKH3" s="0" t="n">
        <v>107.813</v>
      </c>
      <c r="CKI3" s="0" t="n">
        <v>108.486</v>
      </c>
      <c r="CKJ3" s="0" t="n">
        <v>108.735</v>
      </c>
      <c r="CKK3" s="0" t="n">
        <v>108.859</v>
      </c>
      <c r="CKL3" s="0" t="n">
        <v>108.4655</v>
      </c>
      <c r="CKM3" s="0" t="n">
        <v>108.4915</v>
      </c>
      <c r="CKN3" s="0" t="n">
        <v>107.892</v>
      </c>
      <c r="CKO3" s="0" t="n">
        <v>107.9</v>
      </c>
      <c r="CKP3" s="0" t="n">
        <v>108.2525</v>
      </c>
      <c r="CKQ3" s="0" t="n">
        <v>107.964</v>
      </c>
      <c r="CKR3" s="0" t="n">
        <v>107.303</v>
      </c>
      <c r="CKS3" s="0" t="n">
        <v>107.741</v>
      </c>
      <c r="CKT3" s="0" t="n">
        <v>107.871</v>
      </c>
      <c r="CKU3" s="0" t="n">
        <v>108.226</v>
      </c>
      <c r="CKV3" s="0" t="n">
        <v>108.1885</v>
      </c>
      <c r="CKW3" s="0" t="n">
        <v>108.6345</v>
      </c>
      <c r="CKX3" s="0" t="n">
        <v>108.679</v>
      </c>
      <c r="CKY3" s="0" t="n">
        <v>108.7825</v>
      </c>
      <c r="CKZ3" s="0" t="n">
        <v>108.6055</v>
      </c>
      <c r="CLA3" s="0" t="n">
        <v>108.765</v>
      </c>
      <c r="CLB3" s="0" t="n">
        <v>107.3505</v>
      </c>
      <c r="CLC3" s="0" t="n">
        <v>106.592</v>
      </c>
      <c r="CLD3" s="0" t="n">
        <v>105.9525</v>
      </c>
      <c r="CLE3" s="0" t="n">
        <v>106.464</v>
      </c>
      <c r="CLF3" s="0" t="n">
        <v>106.269</v>
      </c>
      <c r="CLG3" s="0" t="n">
        <v>106.0725</v>
      </c>
      <c r="CLH3" s="0" t="n">
        <v>105.688</v>
      </c>
      <c r="CLI3" s="0" t="n">
        <v>105.3045</v>
      </c>
      <c r="CLJ3" s="0" t="n">
        <v>106.7445</v>
      </c>
      <c r="CLK3" s="0" t="n">
        <v>105.9115</v>
      </c>
      <c r="CLL3" s="0" t="n">
        <v>106.1165</v>
      </c>
      <c r="CLM3" s="0" t="n">
        <v>106.362</v>
      </c>
      <c r="CLN3" s="0" t="n">
        <v>106.634</v>
      </c>
      <c r="CLO3" s="0" t="n">
        <v>106.232</v>
      </c>
      <c r="CLP3" s="0" t="n">
        <v>106.611</v>
      </c>
      <c r="CLQ3" s="0" t="n">
        <v>106.44</v>
      </c>
      <c r="CLR3" s="0" t="n">
        <v>105.426</v>
      </c>
      <c r="CLS3" s="0" t="n">
        <v>106.13</v>
      </c>
      <c r="CLT3" s="0" t="n">
        <v>105.756</v>
      </c>
      <c r="CLU3" s="0" t="n">
        <v>106.1195</v>
      </c>
      <c r="CLV3" s="0" t="n">
        <v>106.516</v>
      </c>
      <c r="CLW3" s="0" t="n">
        <v>106.281</v>
      </c>
      <c r="CLX3" s="0" t="n">
        <v>106.215</v>
      </c>
      <c r="CLY3" s="0" t="n">
        <v>105.947</v>
      </c>
      <c r="CLZ3" s="0" t="n">
        <v>106.408</v>
      </c>
      <c r="CMA3" s="0" t="n">
        <v>106.9435</v>
      </c>
      <c r="CMB3" s="0" t="n">
        <v>106.919</v>
      </c>
      <c r="CMC3" s="0" t="n">
        <v>107.244</v>
      </c>
      <c r="CMD3" s="0" t="n">
        <v>107.541</v>
      </c>
      <c r="CME3" s="0" t="n">
        <v>107.8325</v>
      </c>
      <c r="CMF3" s="0" t="n">
        <v>108.1085</v>
      </c>
      <c r="CMG3" s="0" t="n">
        <v>108.102</v>
      </c>
      <c r="CMH3" s="0" t="n">
        <v>108.149</v>
      </c>
      <c r="CMI3" s="0" t="n">
        <v>108.118</v>
      </c>
      <c r="CMJ3" s="0" t="n">
        <v>108.4505</v>
      </c>
      <c r="CMK3" s="0" t="n">
        <v>108.039</v>
      </c>
      <c r="CML3" s="0" t="n">
        <v>107.565</v>
      </c>
      <c r="CMM3" s="0" t="n">
        <v>107.5455</v>
      </c>
      <c r="CMN3" s="0" t="n">
        <v>107.081</v>
      </c>
      <c r="CMO3" s="0" t="n">
        <v>107.771</v>
      </c>
      <c r="CMP3" s="0" t="n">
        <v>107.8405</v>
      </c>
      <c r="CMQ3" s="0" t="n">
        <v>107.948</v>
      </c>
      <c r="CMR3" s="0" t="n">
        <v>108.07</v>
      </c>
      <c r="CMS3" s="0" t="n">
        <v>107.756</v>
      </c>
      <c r="CMT3" s="0" t="n">
        <v>107.182</v>
      </c>
      <c r="CMU3" s="0" t="n">
        <v>106.918</v>
      </c>
      <c r="CMV3" s="0" t="n">
        <v>106.917</v>
      </c>
      <c r="CMW3" s="0" t="n">
        <v>107.2495</v>
      </c>
      <c r="CMX3" s="0" t="n">
        <v>107.0875</v>
      </c>
      <c r="CMY3" s="0" t="n">
        <v>107.4825</v>
      </c>
      <c r="CMZ3" s="0" t="n">
        <v>107.953</v>
      </c>
      <c r="CNA3" s="0" t="n">
        <v>108.419</v>
      </c>
      <c r="CNB3" s="0" t="n">
        <v>108.398</v>
      </c>
      <c r="CNC3" s="0" t="n">
        <v>108.8625</v>
      </c>
      <c r="CND3" s="0" t="n">
        <v>108.7655</v>
      </c>
      <c r="CNE3" s="0" t="n">
        <v>108.6545</v>
      </c>
      <c r="CNF3" s="0" t="n">
        <v>108.412</v>
      </c>
      <c r="CNG3" s="0" t="n">
        <v>108.6065</v>
      </c>
      <c r="CNH3" s="0" t="n">
        <v>108.488</v>
      </c>
      <c r="CNI3" s="0" t="n">
        <v>108.691</v>
      </c>
      <c r="CNJ3" s="0" t="n">
        <v>108.6265</v>
      </c>
      <c r="CNK3" s="0" t="n">
        <v>108.6695</v>
      </c>
      <c r="CNL3" s="0" t="n">
        <v>108.9655</v>
      </c>
      <c r="CNM3" s="0" t="n">
        <v>108.889</v>
      </c>
      <c r="CNN3" s="0" t="n">
        <v>108.827</v>
      </c>
      <c r="CNO3" s="0" t="n">
        <v>108.0275</v>
      </c>
      <c r="CNP3" s="0" t="n">
        <v>108.1845</v>
      </c>
      <c r="CNQ3" s="0" t="n">
        <v>108.6115</v>
      </c>
      <c r="CNR3" s="0" t="n">
        <v>109.2005</v>
      </c>
      <c r="CNS3" s="0" t="n">
        <v>108.941</v>
      </c>
      <c r="CNT3" s="0" t="n">
        <v>109.273</v>
      </c>
      <c r="CNU3" s="0" t="n">
        <v>109.214</v>
      </c>
      <c r="CNV3" s="0" t="n">
        <v>109.0505</v>
      </c>
      <c r="CNW3" s="0" t="n">
        <v>108.9865</v>
      </c>
      <c r="CNX3" s="0" t="n">
        <v>108.774</v>
      </c>
      <c r="CNY3" s="0" t="n">
        <v>108.433</v>
      </c>
      <c r="CNZ3" s="0" t="n">
        <v>108.8145</v>
      </c>
      <c r="COA3" s="0" t="n">
        <v>108.6415</v>
      </c>
      <c r="COB3" s="0" t="n">
        <v>108.5525</v>
      </c>
      <c r="COC3" s="0" t="n">
        <v>108.569</v>
      </c>
      <c r="COD3" s="0" t="n">
        <v>108.624</v>
      </c>
      <c r="COE3" s="0" t="n">
        <v>108.634</v>
      </c>
      <c r="COF3" s="0" t="n">
        <v>108.9475</v>
      </c>
      <c r="COG3" s="0" t="n">
        <v>109.045</v>
      </c>
      <c r="COH3" s="0" t="n">
        <v>109.546</v>
      </c>
      <c r="COI3" s="0" t="n">
        <v>109.514</v>
      </c>
      <c r="COJ3" s="0" t="n">
        <v>109.499</v>
      </c>
      <c r="COK3" s="0" t="n">
        <v>108.9765</v>
      </c>
      <c r="COL3" s="0" t="n">
        <v>108.634</v>
      </c>
      <c r="COM3" s="0" t="n">
        <v>108.8695</v>
      </c>
      <c r="CON3" s="0" t="n">
        <v>108.76</v>
      </c>
      <c r="COO3" s="0" t="n">
        <v>108.586</v>
      </c>
      <c r="COP3" s="0" t="n">
        <v>108.552</v>
      </c>
      <c r="COQ3" s="0" t="n">
        <v>108.733</v>
      </c>
      <c r="COR3" s="0" t="n">
        <v>108.559</v>
      </c>
      <c r="COS3" s="0" t="n">
        <v>109.306</v>
      </c>
      <c r="COT3" s="0" t="n">
        <v>109.348</v>
      </c>
      <c r="COU3" s="0" t="n">
        <v>109.554</v>
      </c>
      <c r="COV3" s="0" t="n">
        <v>109.493</v>
      </c>
      <c r="COW3" s="0" t="n">
        <v>109.572</v>
      </c>
      <c r="COX3" s="0" t="n">
        <v>109.359</v>
      </c>
      <c r="COY3" s="0" t="n">
        <v>109.443</v>
      </c>
      <c r="COZ3" s="0" t="n">
        <v>109.388</v>
      </c>
      <c r="CPA3" s="0" t="n">
        <v>109.3975</v>
      </c>
      <c r="CPB3" s="0" t="n">
        <v>109.639</v>
      </c>
      <c r="CPC3" s="0" t="n">
        <v>109.455</v>
      </c>
      <c r="CPD3" s="0" t="n">
        <v>108.879</v>
      </c>
      <c r="CPE3" s="0" t="n">
        <v>108.629</v>
      </c>
      <c r="CPF3" s="0" t="n">
        <v>108.568</v>
      </c>
      <c r="CPG3" s="0" t="n">
        <v>108.111</v>
      </c>
      <c r="CPH3" s="0" t="n">
        <v>108.3715</v>
      </c>
      <c r="CPI3" s="0" t="n">
        <v>108.4575</v>
      </c>
      <c r="CPJ3" s="0" t="n">
        <v>109.1315</v>
      </c>
      <c r="CPK3" s="0" t="n">
        <v>109.524</v>
      </c>
      <c r="CPL3" s="0" t="n">
        <v>109.4705</v>
      </c>
      <c r="CPM3" s="0" t="n">
        <v>109.9435</v>
      </c>
      <c r="CPN3" s="0" t="n">
        <v>109.9965</v>
      </c>
      <c r="CPO3" s="0" t="n">
        <v>109.9</v>
      </c>
      <c r="CPP3" s="0" t="n">
        <v>110.1685</v>
      </c>
      <c r="CPQ3" s="0" t="n">
        <v>110.152</v>
      </c>
      <c r="CPR3" s="0" t="n">
        <v>110.184</v>
      </c>
      <c r="CPS3" s="0" t="n">
        <v>109.875</v>
      </c>
      <c r="CPT3" s="0" t="n">
        <v>109.8395</v>
      </c>
      <c r="CPU3" s="0" t="n">
        <v>109.489</v>
      </c>
      <c r="CPV3" s="0" t="n">
        <v>109.279</v>
      </c>
      <c r="CPW3" s="0" t="n">
        <v>108.8985</v>
      </c>
      <c r="CPX3" s="0" t="n">
        <v>109.1475</v>
      </c>
      <c r="CPY3" s="0" t="n">
        <v>109.02</v>
      </c>
      <c r="CPZ3" s="0" t="n">
        <v>108.9345</v>
      </c>
      <c r="CQA3" s="0" t="n">
        <v>108.361</v>
      </c>
      <c r="CQB3" s="0" t="n">
        <v>108.67</v>
      </c>
      <c r="CQC3" s="0" t="n">
        <v>109.525</v>
      </c>
      <c r="CQD3" s="0" t="n">
        <v>109.826</v>
      </c>
      <c r="CQE3" s="0" t="n">
        <v>109.9985</v>
      </c>
      <c r="CQF3" s="0" t="n">
        <v>109.749</v>
      </c>
      <c r="CQG3" s="0" t="n">
        <v>109.7765</v>
      </c>
      <c r="CQH3" s="0" t="n">
        <v>109.7895</v>
      </c>
      <c r="CQI3" s="0" t="n">
        <v>110.0985</v>
      </c>
      <c r="CQJ3" s="0" t="n">
        <v>109.831</v>
      </c>
      <c r="CQK3" s="0" t="n">
        <v>109.781</v>
      </c>
      <c r="CQL3" s="0" t="n">
        <v>109.877</v>
      </c>
      <c r="CQM3" s="0" t="n">
        <v>109.8715</v>
      </c>
      <c r="CQN3" s="0" t="n">
        <v>111.3545</v>
      </c>
      <c r="CQO3" s="0" t="n">
        <v>112.1125</v>
      </c>
      <c r="CQP3" s="0" t="n">
        <v>111.549</v>
      </c>
      <c r="CQQ3" s="0" t="n">
        <v>110.7205</v>
      </c>
      <c r="CQR3" s="0" t="n">
        <v>110.212</v>
      </c>
      <c r="CQS3" s="0" t="n">
        <v>110.4265</v>
      </c>
      <c r="CQT3" s="0" t="n">
        <v>109.5905</v>
      </c>
      <c r="CQU3" s="0" t="n">
        <v>108.064</v>
      </c>
      <c r="CQV3" s="0" t="n">
        <v>108.33</v>
      </c>
      <c r="CQW3" s="0" t="n">
        <v>107.1305</v>
      </c>
      <c r="CQX3" s="0" t="n">
        <v>107.535</v>
      </c>
      <c r="CQY3" s="0" t="n">
        <v>106.1735</v>
      </c>
      <c r="CQZ3" s="0" t="n">
        <v>105.363</v>
      </c>
      <c r="CRA3" s="0" t="n">
        <v>102.3705</v>
      </c>
      <c r="CRB3" s="0" t="n">
        <v>105.6335</v>
      </c>
      <c r="CRC3" s="0" t="n">
        <v>104.478</v>
      </c>
      <c r="CRD3" s="0" t="n">
        <v>104.63</v>
      </c>
      <c r="CRE3" s="0" t="n">
        <v>107.994</v>
      </c>
      <c r="CRF3" s="0" t="n">
        <v>105.853</v>
      </c>
      <c r="CRG3" s="0" t="n">
        <v>107.628</v>
      </c>
      <c r="CRH3" s="0" t="n">
        <v>108.08</v>
      </c>
      <c r="CRI3" s="0" t="n">
        <v>110.726</v>
      </c>
      <c r="CRJ3" s="0" t="n">
        <v>110.806</v>
      </c>
      <c r="CRK3" s="0" t="n">
        <v>111.2415</v>
      </c>
      <c r="CRL3" s="0" t="n">
        <v>111.218</v>
      </c>
      <c r="CRM3" s="0" t="n">
        <v>111.2065</v>
      </c>
      <c r="CRN3" s="0" t="n">
        <v>109.595</v>
      </c>
      <c r="CRO3" s="0" t="n">
        <v>107.97</v>
      </c>
      <c r="CRP3" s="0" t="n">
        <v>107.8265</v>
      </c>
      <c r="CRQ3" s="0" t="n">
        <v>107.551</v>
      </c>
      <c r="CRR3" s="0" t="n">
        <v>107.1725</v>
      </c>
      <c r="CRS3" s="0" t="n">
        <v>107.89</v>
      </c>
      <c r="CRT3" s="0" t="n">
        <v>108.551</v>
      </c>
      <c r="CRU3" s="0" t="n">
        <v>109.2415</v>
      </c>
      <c r="CRV3" s="0" t="n">
        <v>108.774</v>
      </c>
      <c r="CRW3" s="0" t="n">
        <v>108.83</v>
      </c>
      <c r="CRX3" s="0" t="n">
        <v>108.4955</v>
      </c>
      <c r="CRY3" s="0" t="n">
        <v>108.47</v>
      </c>
      <c r="CRZ3" s="0" t="n">
        <v>107.7565</v>
      </c>
      <c r="CSA3" s="0" t="n">
        <v>107.221</v>
      </c>
      <c r="CSB3" s="0" t="n">
        <v>107.435</v>
      </c>
      <c r="CSC3" s="0" t="n">
        <v>107.917</v>
      </c>
      <c r="CSD3" s="0" t="n">
        <v>107.548</v>
      </c>
      <c r="CSE3" s="0" t="n">
        <v>107.626</v>
      </c>
      <c r="CSF3" s="0" t="n">
        <v>107.763</v>
      </c>
      <c r="CSG3" s="0" t="n">
        <v>107.7455</v>
      </c>
      <c r="CSH3" s="0" t="n">
        <v>107.631</v>
      </c>
      <c r="CSI3" s="0" t="n">
        <v>107.499</v>
      </c>
      <c r="CSJ3" s="0" t="n">
        <v>107.259</v>
      </c>
      <c r="CSK3" s="0" t="n">
        <v>106.8685</v>
      </c>
      <c r="CSL3" s="0" t="n">
        <v>106.707</v>
      </c>
      <c r="CSM3" s="0" t="n">
        <v>107.199</v>
      </c>
      <c r="CSN3" s="0" t="n">
        <v>106.914</v>
      </c>
      <c r="CSO3" s="0" t="n">
        <v>106.725</v>
      </c>
      <c r="CSP3" s="0" t="n">
        <v>106.5505</v>
      </c>
      <c r="CSQ3" s="0" t="n">
        <v>106.102</v>
      </c>
      <c r="CSR3" s="0" t="n">
        <v>106.268</v>
      </c>
      <c r="CSS3" s="0" t="n">
        <v>106.64</v>
      </c>
      <c r="CST3" s="0" t="n">
        <v>107.656</v>
      </c>
      <c r="CSU3" s="0" t="n">
        <v>107.1515</v>
      </c>
      <c r="CSV3" s="0" t="n">
        <v>107.038</v>
      </c>
      <c r="CSW3" s="0" t="n">
        <v>107.2355</v>
      </c>
      <c r="CSX3" s="0" t="n">
        <v>107.0735</v>
      </c>
      <c r="CSY3" s="0" t="n">
        <v>107.314</v>
      </c>
      <c r="CSZ3" s="0" t="n">
        <v>107.699</v>
      </c>
      <c r="CTA3" s="0" t="n">
        <v>107.5485</v>
      </c>
      <c r="CTB3" s="0" t="n">
        <v>107.6085</v>
      </c>
      <c r="CTC3" s="0" t="n">
        <v>107.636</v>
      </c>
      <c r="CTD3" s="0" t="n">
        <v>107.7155</v>
      </c>
      <c r="CTE3" s="0" t="n">
        <v>107.5575</v>
      </c>
      <c r="CTF3" s="0" t="n">
        <v>107.7215</v>
      </c>
      <c r="CTG3" s="0" t="n">
        <v>107.639</v>
      </c>
      <c r="CTH3" s="0" t="n">
        <v>107.821</v>
      </c>
      <c r="CTI3" s="0" t="n">
        <v>107.591</v>
      </c>
      <c r="CTJ3" s="0" t="n">
        <v>108.6805</v>
      </c>
      <c r="CTK3" s="0" t="n">
        <v>108.9045</v>
      </c>
      <c r="CTL3" s="0" t="n">
        <v>109.157</v>
      </c>
      <c r="CTM3" s="0" t="n">
        <v>109.59</v>
      </c>
      <c r="CTN3" s="0" t="n">
        <v>108.4295</v>
      </c>
      <c r="CTO3" s="0" t="n">
        <v>107.755</v>
      </c>
      <c r="CTP3" s="0" t="n">
        <v>107.122</v>
      </c>
      <c r="CTQ3" s="0" t="n">
        <v>106.866</v>
      </c>
      <c r="CTR3" s="0" t="n">
        <v>107.392</v>
      </c>
      <c r="CTS3" s="0" t="n">
        <v>107.324</v>
      </c>
      <c r="CTT3" s="0" t="n">
        <v>107.3245</v>
      </c>
      <c r="CTU3" s="0" t="n">
        <v>107.007</v>
      </c>
      <c r="CTV3" s="0" t="n">
        <v>106.973</v>
      </c>
      <c r="CTW3" s="0" t="n">
        <v>106.89</v>
      </c>
      <c r="CTX3" s="0" t="n">
        <v>106.906</v>
      </c>
      <c r="CTY3" s="0" t="n">
        <v>106.5265</v>
      </c>
      <c r="CTZ3" s="0" t="n">
        <v>107.041</v>
      </c>
      <c r="CUA3" s="0" t="n">
        <v>107.195</v>
      </c>
      <c r="CUB3" s="0" t="n">
        <v>107.219</v>
      </c>
      <c r="CUC3" s="0" t="n">
        <v>107.5735</v>
      </c>
      <c r="CUD3" s="0" t="n">
        <v>107.933</v>
      </c>
      <c r="CUE3" s="0" t="n">
        <v>107.463</v>
      </c>
      <c r="CUF3" s="0" t="n">
        <v>107.5015</v>
      </c>
      <c r="CUG3" s="0" t="n">
        <v>107.5035</v>
      </c>
      <c r="CUH3" s="0" t="n">
        <v>107.386</v>
      </c>
      <c r="CUI3" s="0" t="n">
        <v>107.5215</v>
      </c>
      <c r="CUJ3" s="0" t="n">
        <v>107.2605</v>
      </c>
      <c r="CUK3" s="0" t="n">
        <v>107.206</v>
      </c>
      <c r="CUL3" s="0" t="n">
        <v>106.9235</v>
      </c>
      <c r="CUM3" s="0" t="n">
        <v>107.293</v>
      </c>
      <c r="CUN3" s="0" t="n">
        <v>107.2385</v>
      </c>
      <c r="CUO3" s="0" t="n">
        <v>106.9315</v>
      </c>
      <c r="CUP3" s="0" t="n">
        <v>107.274</v>
      </c>
      <c r="CUQ3" s="0" t="n">
        <v>107.038</v>
      </c>
      <c r="CUR3" s="0" t="n">
        <v>107.272</v>
      </c>
      <c r="CUS3" s="0" t="n">
        <v>106.8045</v>
      </c>
      <c r="CUT3" s="0" t="n">
        <v>107.16</v>
      </c>
      <c r="CUU3" s="0" t="n">
        <v>106.8665</v>
      </c>
      <c r="CUV3" s="0" t="n">
        <v>106.138</v>
      </c>
      <c r="CUW3" s="0" t="n">
        <v>105.379</v>
      </c>
      <c r="CUX3" s="0" t="n">
        <v>105.094</v>
      </c>
      <c r="CUY3" s="0" t="n">
        <v>104.92</v>
      </c>
      <c r="CUZ3" s="0" t="n">
        <v>104.728</v>
      </c>
      <c r="CVA3" s="0" t="n">
        <v>105.896</v>
      </c>
      <c r="CVB3" s="0" t="n">
        <v>105.952</v>
      </c>
      <c r="CVC3" s="0" t="n">
        <v>105.718</v>
      </c>
      <c r="CVD3" s="0" t="n">
        <v>105.5955</v>
      </c>
      <c r="CVE3" s="0" t="n">
        <v>105.5495</v>
      </c>
      <c r="CVF3" s="0" t="n">
        <v>105.9265</v>
      </c>
      <c r="CVG3" s="0" t="n">
        <v>105.96</v>
      </c>
      <c r="CVH3" s="0" t="n">
        <v>106.4925</v>
      </c>
      <c r="CVI3" s="0" t="n">
        <v>106.8935</v>
      </c>
      <c r="CVJ3" s="0" t="n">
        <v>106.93</v>
      </c>
      <c r="CVK3" s="0" t="n">
        <v>106.595</v>
      </c>
      <c r="CVL3" s="0" t="n">
        <v>106.0045</v>
      </c>
      <c r="CVM3" s="0" t="n">
        <v>105.4105</v>
      </c>
      <c r="CVN3" s="0" t="n">
        <v>106.1225</v>
      </c>
      <c r="CVO3" s="0" t="n">
        <v>105.802</v>
      </c>
      <c r="CVP3" s="0" t="n">
        <v>105.8095</v>
      </c>
      <c r="CVQ3" s="0" t="n">
        <v>105.983</v>
      </c>
      <c r="CVR3" s="0" t="n">
        <v>106.3915</v>
      </c>
      <c r="CVS3" s="0" t="n">
        <v>105.9905</v>
      </c>
      <c r="CVT3" s="0" t="n">
        <v>106.567</v>
      </c>
      <c r="CVU3" s="0" t="n">
        <v>105.367</v>
      </c>
      <c r="CVV3" s="0" t="n">
        <v>105.949</v>
      </c>
      <c r="CVW3" s="0" t="n">
        <v>105.98</v>
      </c>
      <c r="CVX3" s="0" t="n">
        <v>106.151</v>
      </c>
      <c r="CVY3" s="0" t="n">
        <v>106.18</v>
      </c>
      <c r="CVZ3" s="0" t="n">
        <v>106.241</v>
      </c>
      <c r="CWA3" s="0" t="n">
        <v>106.272</v>
      </c>
      <c r="CWB3" s="0" t="n">
        <v>106.027</v>
      </c>
      <c r="CWC3" s="0" t="n">
        <v>106.223</v>
      </c>
      <c r="CWD3" s="0" t="n">
        <v>106.153</v>
      </c>
      <c r="CWE3" s="0" t="n">
        <v>106.168</v>
      </c>
      <c r="CWF3" s="0" t="n">
        <v>105.729</v>
      </c>
      <c r="CWG3" s="0" t="n">
        <v>105.399</v>
      </c>
      <c r="CWH3" s="0" t="n">
        <v>105.031</v>
      </c>
      <c r="CWI3" s="0" t="n">
        <v>104.749</v>
      </c>
      <c r="CWJ3" s="0" t="n">
        <v>104.572</v>
      </c>
      <c r="CWK3" s="0" t="n">
        <v>104.679</v>
      </c>
      <c r="CWL3" s="0" t="n">
        <v>104.893</v>
      </c>
      <c r="CWM3" s="0" t="n">
        <v>105.382</v>
      </c>
      <c r="CWN3" s="0" t="n">
        <v>105.4085</v>
      </c>
      <c r="CWO3" s="0" t="n">
        <v>105.584</v>
      </c>
      <c r="CWP3" s="0" t="n">
        <v>105.515</v>
      </c>
      <c r="CWQ3" s="0" t="n">
        <v>105.626</v>
      </c>
      <c r="CWR3" s="0" t="n">
        <v>105.502</v>
      </c>
      <c r="CWS3" s="0" t="n">
        <v>105.518</v>
      </c>
      <c r="CWT3" s="0" t="n">
        <v>105.32</v>
      </c>
      <c r="CWU3" s="0" t="n">
        <v>105.741</v>
      </c>
      <c r="CWV3" s="0" t="n">
        <v>105.63</v>
      </c>
      <c r="CWW3" s="0" t="n">
        <v>105.966</v>
      </c>
      <c r="CWX3" s="0" t="n">
        <v>106.013</v>
      </c>
      <c r="CWY3" s="0" t="n">
        <v>105.62</v>
      </c>
      <c r="CWZ3" s="0" t="n">
        <v>105.335</v>
      </c>
      <c r="CXA3" s="0" t="n">
        <v>105.465</v>
      </c>
      <c r="CXB3" s="0" t="n">
        <v>105.144</v>
      </c>
      <c r="CXC3" s="0" t="n">
        <v>105.446</v>
      </c>
      <c r="CXD3" s="0" t="n">
        <v>105.4055</v>
      </c>
      <c r="CXE3" s="0" t="n">
        <v>105.432</v>
      </c>
      <c r="CXF3" s="0" t="n">
        <v>105.495</v>
      </c>
      <c r="CXG3" s="0" t="n">
        <v>104.5865</v>
      </c>
      <c r="CXH3" s="0" t="n">
        <v>104.843</v>
      </c>
      <c r="CXI3" s="0" t="n">
        <v>104.709</v>
      </c>
      <c r="CXJ3" s="0" t="n">
        <v>104.834</v>
      </c>
      <c r="CXK3" s="0" t="n">
        <v>104.409</v>
      </c>
      <c r="CXL3" s="0" t="n">
        <v>104.282</v>
      </c>
      <c r="CXM3" s="0" t="n">
        <v>104.604</v>
      </c>
      <c r="CXN3" s="0" t="n">
        <v>104.62</v>
      </c>
      <c r="CXO3" s="0" t="n">
        <v>104.7975</v>
      </c>
      <c r="CXP3" s="0" t="n">
        <v>104.574</v>
      </c>
      <c r="CXQ3" s="0" t="n">
        <v>104.513</v>
      </c>
      <c r="CXR3" s="0" t="n">
        <v>103.5495</v>
      </c>
      <c r="CXS3" s="0" t="n">
        <v>103.2975</v>
      </c>
      <c r="CXT3" s="0" t="n">
        <v>105.3625</v>
      </c>
      <c r="CXU3" s="0" t="n">
        <v>105.306</v>
      </c>
      <c r="CXV3" s="0" t="n">
        <v>105.429</v>
      </c>
      <c r="CXW3" s="0" t="n">
        <v>105.128</v>
      </c>
      <c r="CXX3" s="0" t="n">
        <v>104.619</v>
      </c>
      <c r="CXY3" s="0" t="n">
        <v>104.581</v>
      </c>
      <c r="CXZ3" s="0" t="n">
        <v>104.19</v>
      </c>
      <c r="CYA3" s="0" t="n">
        <v>103.794</v>
      </c>
      <c r="CYB3" s="0" t="n">
        <v>103.735</v>
      </c>
      <c r="CYC3" s="0" t="n">
        <v>103.8395</v>
      </c>
      <c r="CYD3" s="0" t="n">
        <v>104.5425</v>
      </c>
      <c r="CYE3" s="0" t="n">
        <v>104.4355</v>
      </c>
      <c r="CYF3" s="0" t="n">
        <v>104.464</v>
      </c>
      <c r="CYG3" s="0" t="n">
        <v>104.26</v>
      </c>
      <c r="CYH3" s="0" t="n">
        <v>104.085</v>
      </c>
      <c r="CYI3" s="0" t="n">
        <v>104.317</v>
      </c>
      <c r="CYJ3" s="0" t="n">
        <v>104.325</v>
      </c>
      <c r="CYK3" s="0" t="n">
        <v>104.408</v>
      </c>
      <c r="CYL3" s="0" t="n">
        <v>103.84</v>
      </c>
      <c r="CYM3" s="0" t="n">
        <v>104.189</v>
      </c>
      <c r="CYN3" s="0" t="n">
        <v>104.0525</v>
      </c>
      <c r="CYO3" s="0" t="n">
        <v>104.169</v>
      </c>
      <c r="CYP3" s="0" t="n">
        <v>104.234</v>
      </c>
      <c r="CYQ3" s="0" t="n">
        <v>104.245</v>
      </c>
      <c r="CYR3" s="0" t="n">
        <v>104.065</v>
      </c>
      <c r="CYS3" s="0" t="n">
        <v>104.051</v>
      </c>
      <c r="CYT3" s="0" t="n">
        <v>103.664</v>
      </c>
      <c r="CYU3" s="0" t="n">
        <v>103.445</v>
      </c>
      <c r="CYV3" s="0" t="n">
        <v>103.102</v>
      </c>
      <c r="CYW3" s="0" t="n">
        <v>103.3275</v>
      </c>
      <c r="CYX3" s="0" t="n">
        <v>103.3255</v>
      </c>
      <c r="CYY3" s="0" t="n">
        <v>103.645</v>
      </c>
      <c r="CYZ3" s="0" t="n">
        <v>103.555</v>
      </c>
      <c r="CZA3" s="0" t="n">
        <v>103.655</v>
      </c>
      <c r="CZB3" s="0" t="n">
        <v>103.5</v>
      </c>
      <c r="CZC3" s="0" t="n">
        <v>103.788</v>
      </c>
      <c r="CZD3" s="0" t="n">
        <v>103.534</v>
      </c>
      <c r="CZE3" s="0" t="n">
        <v>103.2085</v>
      </c>
      <c r="CZF3" s="0" t="n">
        <v>103.312</v>
      </c>
      <c r="CZG3" s="0" t="n">
        <v>103.24</v>
      </c>
      <c r="CZH3" s="0" t="n">
        <v>103.134</v>
      </c>
      <c r="CZI3" s="0" t="n">
        <v>102.715</v>
      </c>
      <c r="CZJ3" s="0" t="n">
        <v>103.055</v>
      </c>
      <c r="CZK3" s="0" t="n">
        <v>103.823</v>
      </c>
      <c r="CZL3" s="0" t="n">
        <v>103.963</v>
      </c>
      <c r="CZM3" s="0" t="n">
        <v>104.2655</v>
      </c>
      <c r="CZN3" s="0" t="n">
        <v>103.754</v>
      </c>
      <c r="CZO3" s="0" t="n">
        <v>103.867</v>
      </c>
      <c r="CZP3" s="0" t="n">
        <v>103.803</v>
      </c>
      <c r="CZQ3" s="0" t="n">
        <v>103.874</v>
      </c>
      <c r="CZR3" s="0" t="n">
        <v>103.691</v>
      </c>
      <c r="CZS3" s="0" t="n">
        <v>103.9025</v>
      </c>
      <c r="CZT3" s="0" t="n">
        <v>103.54</v>
      </c>
      <c r="CZU3" s="0" t="n">
        <v>103.494</v>
      </c>
      <c r="CZV3" s="0" t="n">
        <v>103.795</v>
      </c>
      <c r="CZW3" s="0" t="n">
        <v>103.7575</v>
      </c>
      <c r="CZX3" s="0" t="n">
        <v>103.617</v>
      </c>
      <c r="CZY3" s="0" t="n">
        <v>104.094</v>
      </c>
      <c r="CZZ3" s="0" t="n">
        <v>104.261</v>
      </c>
      <c r="DAA3" s="0" t="n">
        <v>104.685</v>
      </c>
      <c r="DAB3" s="0" t="n">
        <v>104.9365</v>
      </c>
      <c r="DAC3" s="0" t="n">
        <v>104.978</v>
      </c>
      <c r="DAD3" s="0" t="n">
        <v>105.027</v>
      </c>
      <c r="DAE3" s="0" t="n">
        <v>105.5495</v>
      </c>
      <c r="DAF3" s="0" t="n">
        <v>105.415</v>
      </c>
      <c r="DAG3" s="0" t="n">
        <v>105.228</v>
      </c>
      <c r="DAH3" s="0" t="n">
        <v>104.595</v>
      </c>
      <c r="DAI3" s="0" t="n">
        <v>104.5805</v>
      </c>
      <c r="DAJ3" s="0" t="n">
        <v>104.745</v>
      </c>
      <c r="DAK3" s="0" t="n">
        <v>104.924</v>
      </c>
      <c r="DAL3" s="0" t="n">
        <v>105.379</v>
      </c>
      <c r="DAM3" s="0" t="n">
        <v>106.045</v>
      </c>
      <c r="DAN3" s="0" t="n">
        <v>105.8685</v>
      </c>
      <c r="DAO3" s="0" t="n">
        <v>105.668</v>
      </c>
      <c r="DAP3" s="0" t="n">
        <v>105.429</v>
      </c>
      <c r="DAQ3" s="0" t="n">
        <v>105.0795</v>
      </c>
      <c r="DAR3" s="0" t="n">
        <v>105.25</v>
      </c>
      <c r="DAS3" s="0" t="n">
        <v>105.846</v>
      </c>
      <c r="DAT3" s="0" t="n">
        <v>106.249</v>
      </c>
      <c r="DAU3" s="0" t="n">
        <v>106.56</v>
      </c>
      <c r="DAV3" s="0" t="n">
        <v>106.758</v>
      </c>
      <c r="DAW3" s="0" t="n">
        <v>106.686</v>
      </c>
      <c r="DAX3" s="0" t="n">
        <v>107.024</v>
      </c>
      <c r="DAY3" s="0" t="n">
        <v>107.979</v>
      </c>
      <c r="DAZ3" s="0" t="n">
        <v>108.38</v>
      </c>
      <c r="DBA3" s="0" t="n">
        <v>108.916</v>
      </c>
      <c r="DBB3" s="0" t="n">
        <v>108.49</v>
      </c>
      <c r="DBC3" s="0" t="n">
        <v>108.39</v>
      </c>
      <c r="DBD3" s="0" t="n">
        <v>108.507</v>
      </c>
      <c r="DBE3" s="0" t="n">
        <v>109.028</v>
      </c>
      <c r="DBF3" s="0" t="n">
        <v>109.12</v>
      </c>
      <c r="DBG3" s="0" t="n">
        <v>108.996</v>
      </c>
      <c r="DBH3" s="0" t="n">
        <v>108.8415</v>
      </c>
      <c r="DBI3" s="0" t="n">
        <v>108.8875</v>
      </c>
      <c r="DBJ3" s="0" t="n">
        <v>108.884</v>
      </c>
      <c r="DBK3" s="0" t="n">
        <v>108.8515</v>
      </c>
      <c r="DBL3" s="0" t="n">
        <v>108.5855</v>
      </c>
      <c r="DBM3" s="0" t="n">
        <v>108.732</v>
      </c>
      <c r="DBN3" s="0" t="n">
        <v>109.1905</v>
      </c>
      <c r="DBO3" s="0" t="n">
        <v>109.6815</v>
      </c>
      <c r="DBP3" s="0" t="n">
        <v>109.836</v>
      </c>
      <c r="DBQ3" s="0" t="n">
        <v>110.3525</v>
      </c>
      <c r="DBR3" s="0" t="n">
        <v>110.711</v>
      </c>
      <c r="DBS3" s="0" t="n">
        <v>110.604</v>
      </c>
      <c r="DBT3" s="0" t="n">
        <v>110.68</v>
      </c>
      <c r="DBU3" s="0" t="n">
        <v>110.1795</v>
      </c>
      <c r="DBV3" s="0" t="n">
        <v>109.739</v>
      </c>
      <c r="DBW3" s="0" t="n">
        <v>109.839</v>
      </c>
      <c r="DBX3" s="0" t="n">
        <v>109.265</v>
      </c>
      <c r="DBY3" s="0" t="n">
        <v>109.67</v>
      </c>
      <c r="DBZ3" s="0" t="n">
        <v>109.3855</v>
      </c>
      <c r="DCA3" s="0" t="n">
        <v>109.0635</v>
      </c>
      <c r="DCB3" s="0" t="n">
        <v>108.941</v>
      </c>
      <c r="DCC3" s="0" t="n">
        <v>108.757</v>
      </c>
      <c r="DCD3" s="0" t="n">
        <v>108.8025</v>
      </c>
      <c r="DCE3" s="0" t="n">
        <v>108.1425</v>
      </c>
      <c r="DCF3" s="0" t="n">
        <v>108.082</v>
      </c>
      <c r="DCG3" s="0" t="n">
        <v>108.054</v>
      </c>
      <c r="DCH3" s="0" t="n">
        <v>107.965</v>
      </c>
      <c r="DCI3" s="0" t="n">
        <v>107.8665</v>
      </c>
      <c r="DCJ3" s="0" t="n">
        <v>108.094</v>
      </c>
      <c r="DCK3" s="0" t="n">
        <v>108.736</v>
      </c>
      <c r="DCL3" s="0" t="n">
        <v>108.6065</v>
      </c>
      <c r="DCM3" s="0" t="n">
        <v>108.9215</v>
      </c>
      <c r="DCN3" s="0" t="n">
        <v>109.3385</v>
      </c>
      <c r="DCO3" s="0" t="n">
        <v>109.091</v>
      </c>
      <c r="DCP3" s="0" t="n">
        <v>109.364</v>
      </c>
      <c r="DCQ3" s="0" t="n">
        <v>109.205</v>
      </c>
      <c r="DCR3" s="0" t="n">
        <v>109.08625</v>
      </c>
      <c r="DCS3" s="0" t="n">
        <v>108.5865</v>
      </c>
      <c r="DCT3" s="0" t="n">
        <v>108.837</v>
      </c>
      <c r="DCU3" s="0" t="n">
        <v>108.622</v>
      </c>
      <c r="DCV3" s="0" t="n">
        <v>109.702</v>
      </c>
      <c r="DCW3" s="0" t="n">
        <v>109.4655</v>
      </c>
      <c r="DCX3" s="0" t="n">
        <v>109.352</v>
      </c>
      <c r="DCY3" s="0" t="n">
        <v>109.236</v>
      </c>
      <c r="DCZ3" s="0" t="n">
        <v>108.8905</v>
      </c>
      <c r="DDA3" s="0" t="n">
        <v>109.219</v>
      </c>
      <c r="DDB3" s="0" t="n">
        <v>108.7825</v>
      </c>
      <c r="DDC3" s="0" t="n">
        <v>108.9595</v>
      </c>
      <c r="DDD3" s="0" t="n">
        <v>108.763</v>
      </c>
      <c r="DDE3" s="0" t="n">
        <v>108.7785</v>
      </c>
      <c r="DDF3" s="0" t="n">
        <v>109.1475</v>
      </c>
      <c r="DDG3" s="0" t="n">
        <v>109.8405</v>
      </c>
      <c r="DDH3" s="0" t="n">
        <v>109.861</v>
      </c>
      <c r="DDI3" s="0" t="n">
        <v>109.5835</v>
      </c>
      <c r="DDJ3" s="0" t="n">
        <v>109.4935</v>
      </c>
      <c r="DDK3" s="0" t="n">
        <v>109.5725</v>
      </c>
      <c r="DDL3" s="0" t="n">
        <v>110.3105</v>
      </c>
      <c r="DDM3" s="0" t="n">
        <v>109.526</v>
      </c>
      <c r="DDN3" s="0" t="n">
        <v>109.2545</v>
      </c>
      <c r="DDO3" s="0" t="n">
        <v>109.4895</v>
      </c>
      <c r="DDP3" s="0" t="n">
        <v>109.638</v>
      </c>
      <c r="DDQ3" s="0" t="n">
        <v>109.3255</v>
      </c>
      <c r="DDR3" s="0" t="n">
        <v>109.683</v>
      </c>
      <c r="DDS3" s="0" t="n">
        <v>110.074</v>
      </c>
      <c r="DDT3" s="0" t="n">
        <v>110.065</v>
      </c>
      <c r="DDU3" s="0" t="n">
        <v>110.7145</v>
      </c>
      <c r="DDV3" s="0" t="n">
        <v>110.234</v>
      </c>
      <c r="DDW3" s="0" t="n">
        <v>110.2365</v>
      </c>
      <c r="DDX3" s="0" t="n">
        <v>110.3285</v>
      </c>
      <c r="DDY3" s="0" t="n">
        <v>110.6755</v>
      </c>
      <c r="DDZ3" s="0" t="n">
        <v>110.954</v>
      </c>
      <c r="DEA3" s="0" t="n">
        <v>110.8875</v>
      </c>
      <c r="DEB3" s="0" t="n">
        <v>110.7945</v>
      </c>
      <c r="DEC3" s="0" t="n">
        <v>110.6285</v>
      </c>
      <c r="DED3" s="0" t="n">
        <v>110.545</v>
      </c>
      <c r="DEE3" s="0" t="n">
        <v>111.107</v>
      </c>
      <c r="DEF3" s="0" t="n">
        <v>111.526</v>
      </c>
      <c r="DEG3" s="0" t="n">
        <v>111.019</v>
      </c>
      <c r="DEH3" s="0" t="n">
        <v>110.994</v>
      </c>
      <c r="DEI3" s="0" t="n">
        <v>110.621</v>
      </c>
      <c r="DEJ3" s="0" t="n">
        <v>110.6185</v>
      </c>
      <c r="DEK3" s="0" t="n">
        <v>109.763</v>
      </c>
      <c r="DEL3" s="0" t="n">
        <v>110.119</v>
      </c>
      <c r="DEM3" s="0" t="n">
        <v>110.3555</v>
      </c>
      <c r="DEN3" s="0" t="n">
        <v>110.6335</v>
      </c>
      <c r="DEO3" s="0" t="n">
        <v>109.9535</v>
      </c>
      <c r="DEP3" s="0" t="n">
        <v>109.849</v>
      </c>
      <c r="DEQ3" s="0" t="n">
        <v>110.0825</v>
      </c>
      <c r="DER3" s="0" t="n">
        <v>109.454</v>
      </c>
      <c r="DES3" s="0" t="n">
        <v>109.8585</v>
      </c>
      <c r="DET3" s="0" t="n">
        <v>110.289</v>
      </c>
      <c r="DEU3" s="0" t="n">
        <v>110.157</v>
      </c>
      <c r="DEV3" s="0" t="n">
        <v>110.5505</v>
      </c>
      <c r="DEW3" s="0" t="n">
        <v>110.3845</v>
      </c>
      <c r="DEX3" s="0" t="n">
        <v>109.792</v>
      </c>
      <c r="DEY3" s="0" t="n">
        <v>109.916</v>
      </c>
      <c r="DEZ3" s="0" t="n">
        <v>109.487</v>
      </c>
      <c r="DFA3" s="0" t="n">
        <v>109.6935</v>
      </c>
      <c r="DFB3" s="0" t="n">
        <v>109.311</v>
      </c>
      <c r="DFC3" s="0" t="n">
        <v>109.028</v>
      </c>
      <c r="DFD3" s="0" t="n">
        <v>109.4875</v>
      </c>
      <c r="DFE3" s="0" t="n">
        <v>109.778</v>
      </c>
      <c r="DFF3" s="0" t="n">
        <v>110.234</v>
      </c>
      <c r="DFG3" s="0" t="n">
        <v>110.3355</v>
      </c>
      <c r="DFH3" s="0" t="n">
        <v>110.5745</v>
      </c>
      <c r="DFI3" s="0" t="n">
        <v>110.444</v>
      </c>
      <c r="DFJ3" s="0" t="n">
        <v>110.44</v>
      </c>
      <c r="DFK3" s="0" t="n">
        <v>109.6145</v>
      </c>
      <c r="DFL3" s="0" t="n">
        <v>109.2715</v>
      </c>
      <c r="DFM3" s="0" t="n">
        <v>109.5865</v>
      </c>
      <c r="DFN3" s="0" t="n">
        <v>109.7665</v>
      </c>
      <c r="DFO3" s="0" t="n">
        <v>109.7645</v>
      </c>
      <c r="DFP3" s="0" t="n">
        <v>109.783</v>
      </c>
      <c r="DFQ3" s="0" t="n">
        <v>109.695</v>
      </c>
      <c r="DFR3" s="0" t="n">
        <v>109.682</v>
      </c>
      <c r="DFS3" s="0" t="n">
        <v>109.987</v>
      </c>
      <c r="DFT3" s="0" t="n">
        <v>110.087</v>
      </c>
      <c r="DFU3" s="0" t="n">
        <v>109.8555</v>
      </c>
      <c r="DFV3" s="0" t="n">
        <v>109.9205</v>
      </c>
      <c r="DFW3" s="0" t="n">
        <v>109.998</v>
      </c>
      <c r="DFX3" s="0" t="n">
        <v>110.031</v>
      </c>
      <c r="DFY3" s="0" t="n">
        <v>109.9355</v>
      </c>
      <c r="DFZ3" s="0" t="n">
        <v>109.702</v>
      </c>
      <c r="DGA3" s="0" t="n">
        <v>109.8625</v>
      </c>
      <c r="DGB3" s="0" t="n">
        <v>110.2865</v>
      </c>
      <c r="DGC3" s="0" t="n">
        <v>110.2655</v>
      </c>
      <c r="DGD3" s="0" t="n">
        <v>109.7355</v>
      </c>
      <c r="DGE3" s="0" t="n">
        <v>109.917</v>
      </c>
      <c r="DGF3" s="0" t="n">
        <v>110.0035</v>
      </c>
      <c r="DGG3" s="0" t="n">
        <v>109.6925</v>
      </c>
      <c r="DGH3" s="0" t="n">
        <v>109.3735</v>
      </c>
      <c r="DGI3" s="0" t="n">
        <v>109.7395</v>
      </c>
      <c r="DGJ3" s="0" t="n">
        <v>109.9825</v>
      </c>
      <c r="DGK3" s="0" t="n">
        <v>109.393</v>
      </c>
      <c r="DGL3" s="0" t="n">
        <v>109.2215</v>
      </c>
      <c r="DGM3" s="0" t="n">
        <v>109.8065</v>
      </c>
      <c r="DGN3" s="0" t="n">
        <v>110.329</v>
      </c>
      <c r="DGO3" s="0" t="n">
        <v>110.736</v>
      </c>
      <c r="DGP3" s="0" t="n">
        <v>111.013</v>
      </c>
      <c r="DGQ3" s="0" t="n">
        <v>111.512</v>
      </c>
      <c r="DGR3" s="0" t="n">
        <v>111.972</v>
      </c>
      <c r="DGS3" s="0" t="n">
        <v>111.2815</v>
      </c>
      <c r="DGT3" s="0" t="n">
        <v>111.081</v>
      </c>
      <c r="DGU3" s="0" t="n">
        <v>110.9265</v>
      </c>
      <c r="DGV3" s="0" t="n">
        <v>111.4675</v>
      </c>
      <c r="DGW3" s="0" t="n">
        <v>111.419</v>
      </c>
      <c r="DGX3" s="0" t="n">
        <v>111.629</v>
      </c>
      <c r="DGY3" s="0" t="n">
        <v>112.2265</v>
      </c>
      <c r="DGZ3" s="0" t="n">
        <v>113.331</v>
      </c>
      <c r="DHA3" s="0" t="n">
        <v>113.608</v>
      </c>
      <c r="DHB3" s="0" t="n">
        <v>113.254</v>
      </c>
      <c r="DHC3" s="0" t="n">
        <v>113.6795</v>
      </c>
      <c r="DHD3" s="0" t="n">
        <v>114.2575</v>
      </c>
      <c r="DHE3" s="0" t="n">
        <v>114.319</v>
      </c>
      <c r="DHF3" s="0" t="n">
        <v>114.376</v>
      </c>
      <c r="DHG3" s="0" t="n">
        <v>114.332</v>
      </c>
      <c r="DHH3" s="0" t="n">
        <v>114.004</v>
      </c>
      <c r="DHI3" s="0" t="n">
        <v>113.4995</v>
      </c>
      <c r="DHJ3" s="0" t="n">
        <v>114.1545</v>
      </c>
      <c r="DHK3" s="0" t="n">
        <v>113.812</v>
      </c>
      <c r="DHL3" s="0" t="n">
        <v>113.57</v>
      </c>
      <c r="DHM3" s="0" t="n">
        <v>114.024</v>
      </c>
      <c r="DHN3" s="0" t="n">
        <v>114.0005</v>
      </c>
      <c r="DHO3" s="0" t="n">
        <v>113.9535</v>
      </c>
      <c r="DHP3" s="0" t="n">
        <v>114.0095</v>
      </c>
      <c r="DHQ3" s="0" t="n">
        <v>113.755</v>
      </c>
      <c r="DHR3" s="0" t="n">
        <v>113.403</v>
      </c>
      <c r="DHS3" s="0" t="n">
        <v>113.227</v>
      </c>
      <c r="DHT3" s="0" t="n">
        <v>112.8665</v>
      </c>
      <c r="DHU3" s="0" t="n">
        <v>113.9105</v>
      </c>
      <c r="DHV3" s="0" t="n">
        <v>114.076</v>
      </c>
      <c r="DHW3" s="0" t="n">
        <v>113.882</v>
      </c>
      <c r="DHX3" s="0" t="n">
        <v>114.1585</v>
      </c>
      <c r="DHY3" s="0" t="n">
        <v>114.8405</v>
      </c>
      <c r="DHZ3" s="0" t="n">
        <v>114.1095</v>
      </c>
      <c r="DIA3" s="0" t="n">
        <v>114.2325</v>
      </c>
      <c r="DIB3" s="0" t="n">
        <v>113.989</v>
      </c>
      <c r="DIC3" s="0" t="n">
        <v>114.864</v>
      </c>
      <c r="DID3" s="0" t="n">
        <v>115.154</v>
      </c>
      <c r="DIE3" s="0" t="n">
        <v>115.389</v>
      </c>
      <c r="DIF3" s="0" t="n">
        <v>115.362</v>
      </c>
      <c r="DIG3" s="0" t="n">
        <v>113.242</v>
      </c>
      <c r="DIH3" s="0" t="n">
        <v>113.66</v>
      </c>
      <c r="DII3" s="0" t="n">
        <v>113.0295</v>
      </c>
      <c r="DIJ3" s="0" t="n">
        <v>112.823</v>
      </c>
      <c r="DIK3" s="0" t="n">
        <v>113.1635</v>
      </c>
      <c r="DIL3" s="0" t="n">
        <v>112.773</v>
      </c>
      <c r="DIM3" s="0" t="n">
        <v>113.4795</v>
      </c>
      <c r="DIN3" s="0" t="n">
        <v>113.505</v>
      </c>
      <c r="DIO3" s="0" t="n">
        <v>113.6615</v>
      </c>
      <c r="DIP3" s="0" t="n">
        <v>113.4445</v>
      </c>
      <c r="DIQ3" s="0" t="n">
        <v>113.42075</v>
      </c>
      <c r="DIR3" s="0" t="n">
        <v>113.601</v>
      </c>
      <c r="DIS3" s="0" t="n">
        <v>113.735</v>
      </c>
      <c r="DIT3" s="0" t="n">
        <v>114.049</v>
      </c>
      <c r="DIU3" s="0" t="n">
        <v>113.6535</v>
      </c>
      <c r="DIV3" s="0" t="n">
        <v>113.739</v>
      </c>
      <c r="DIW3" s="0" t="n">
        <v>113.6695</v>
      </c>
      <c r="DIX3" s="0" t="n">
        <v>114.088</v>
      </c>
      <c r="DIY3" s="0" t="n">
        <v>114.0855</v>
      </c>
      <c r="DIZ3" s="0" t="n">
        <v>114.394</v>
      </c>
      <c r="DJA3" s="0" t="n">
        <v>114.3745</v>
      </c>
      <c r="DJB3" s="0" t="n">
        <v>114.883</v>
      </c>
      <c r="DJC3" s="0" t="n">
        <v>114.8185</v>
      </c>
      <c r="DJD3" s="0" t="n">
        <v>114.9675</v>
      </c>
      <c r="DJE3" s="0" t="n">
        <v>115.076</v>
      </c>
      <c r="DJF3" s="0" t="n">
        <v>115.093</v>
      </c>
      <c r="DJG3" s="0" t="n">
        <v>115.3405</v>
      </c>
      <c r="DJH3" s="0" t="n">
        <v>116.1135</v>
      </c>
      <c r="DJI3" s="0" t="n">
        <v>116.124</v>
      </c>
      <c r="DJJ3" s="0" t="n">
        <v>115.9215</v>
      </c>
      <c r="DJK3" s="0" t="n">
        <v>115.559</v>
      </c>
      <c r="DJL3" s="0" t="n">
        <v>115.251</v>
      </c>
      <c r="DJM3" s="0" t="n">
        <v>115.2945</v>
      </c>
      <c r="DJN3" s="0" t="n">
        <v>114.5385</v>
      </c>
      <c r="DJO3" s="0" t="n">
        <v>114.143</v>
      </c>
      <c r="DJP3" s="0" t="n">
        <v>114.1975</v>
      </c>
      <c r="DJQ3" s="0" t="n">
        <v>114.61</v>
      </c>
      <c r="DJR3" s="0" t="n">
        <v>114.6365</v>
      </c>
      <c r="DJS3" s="0" t="n">
        <v>114.2855</v>
      </c>
      <c r="DJT3" s="0" t="n">
        <v>114.2</v>
      </c>
      <c r="DJU3" s="0" t="n">
        <v>113.672</v>
      </c>
      <c r="DJV3" s="0" t="n">
        <v>113.9795</v>
      </c>
      <c r="DJW3" s="0" t="n">
        <v>113.8925</v>
      </c>
      <c r="DJX3" s="0" t="n">
        <v>114.681</v>
      </c>
      <c r="DJY3" s="0" t="n">
        <v>115.238</v>
      </c>
      <c r="DJZ3" s="0" t="n">
        <v>115.1365</v>
      </c>
      <c r="DKA3" s="0" t="n">
        <v>114.6875</v>
      </c>
      <c r="DKB3" s="0" t="n">
        <v>114.4385</v>
      </c>
      <c r="DKC3" s="0" t="n">
        <v>114.983</v>
      </c>
      <c r="DKD3" s="0" t="n">
        <v>115.199</v>
      </c>
      <c r="DKE3" s="0" t="n">
        <v>115.092</v>
      </c>
      <c r="DKF3" s="0" t="n">
        <v>115.5485</v>
      </c>
      <c r="DKG3" s="0" t="n">
        <v>115.5415</v>
      </c>
      <c r="DKH3" s="0" t="n">
        <v>116.004</v>
      </c>
      <c r="DKI3" s="0" t="n">
        <v>115.492</v>
      </c>
      <c r="DKJ3" s="0" t="n">
        <v>115.5425</v>
      </c>
      <c r="DKK3" s="0" t="n">
        <v>115.5955</v>
      </c>
      <c r="DKL3" s="0" t="n">
        <v>115.4545</v>
      </c>
      <c r="DKM3" s="0" t="n">
        <v>114.9215</v>
      </c>
      <c r="DKN3" s="0" t="n">
        <v>115.072</v>
      </c>
      <c r="DKO3" s="0" t="n">
        <v>114.727</v>
      </c>
      <c r="DKP3" s="0" t="n">
        <v>115.0615</v>
      </c>
      <c r="DKQ3" s="0" t="n">
        <v>115.02</v>
      </c>
      <c r="DKR3" s="0" t="n">
        <v>115.532</v>
      </c>
      <c r="DKS3" s="0" t="n">
        <v>115.535</v>
      </c>
      <c r="DKT3" s="0" t="n">
        <v>114.9725</v>
      </c>
      <c r="DKU3" s="0" t="n">
        <v>114.9205</v>
      </c>
      <c r="DKV3" s="0" t="n">
        <v>115.517</v>
      </c>
      <c r="DKW3" s="0" t="n">
        <v>115.459</v>
      </c>
      <c r="DKX3" s="0" t="n">
        <v>114.828</v>
      </c>
      <c r="DKY3" s="0" t="n">
        <v>115.312</v>
      </c>
      <c r="DKZ3" s="0" t="n">
        <v>115.676</v>
      </c>
      <c r="DLA3" s="0" t="n">
        <v>115.8585</v>
      </c>
      <c r="DLB3" s="0" t="n">
        <v>116.1405</v>
      </c>
      <c r="DLC3" s="0" t="n">
        <v>117.2925</v>
      </c>
      <c r="DLD3" s="0" t="n">
        <v>118.2105</v>
      </c>
      <c r="DLE3" s="0" t="n">
        <v>118.2835</v>
      </c>
      <c r="DLF3" s="0" t="n">
        <v>118.7625</v>
      </c>
      <c r="DLG3" s="0" t="n">
        <v>118.6015</v>
      </c>
      <c r="DLH3" s="0" t="n">
        <v>119.1525</v>
      </c>
      <c r="DLI3" s="0" t="n">
        <v>119.4715</v>
      </c>
      <c r="DLJ3" s="0" t="n">
        <v>120.829</v>
      </c>
      <c r="DLK3" s="0" t="n">
        <v>121.143</v>
      </c>
      <c r="DLL3" s="0" t="n">
        <v>122.3305</v>
      </c>
      <c r="DLM3" s="0" t="n">
        <v>122.0865</v>
      </c>
      <c r="DLN3" s="0" t="n">
        <v>123.918</v>
      </c>
      <c r="DLO3" s="0" t="n">
        <v>122.894</v>
      </c>
      <c r="DLP3" s="0" t="n">
        <v>121.8345</v>
      </c>
      <c r="DLQ3" s="0" t="n">
        <v>121.698</v>
      </c>
      <c r="DLR3" s="0" t="n">
        <v>122.56</v>
      </c>
      <c r="DLS3" s="0" t="n">
        <v>122.7695</v>
      </c>
      <c r="DLT3" s="0" t="n">
        <v>123.602</v>
      </c>
      <c r="DLU3" s="0" t="n">
        <v>123.791</v>
      </c>
      <c r="DLV3" s="0" t="n">
        <v>123.979</v>
      </c>
      <c r="DLW3" s="0" t="n">
        <v>124.292</v>
      </c>
      <c r="DLX3" s="0" t="n">
        <v>125.394</v>
      </c>
      <c r="DLY3" s="0" t="n">
        <v>125.394</v>
      </c>
      <c r="DLZ3" s="0" t="n">
        <v>125.6565</v>
      </c>
      <c r="DMA3" s="0" t="n">
        <v>125.892</v>
      </c>
      <c r="DMB3" s="0" t="n">
        <v>126.459</v>
      </c>
      <c r="DMC3" s="0" t="n">
        <v>126.999</v>
      </c>
      <c r="DMD3" s="0" t="n">
        <v>128.89</v>
      </c>
      <c r="DME3" s="0" t="n">
        <v>127.8695</v>
      </c>
      <c r="DMF3" s="0" t="n">
        <v>128.3745</v>
      </c>
      <c r="DMG3" s="0" t="n">
        <v>128.567</v>
      </c>
      <c r="DMH3" s="0" t="n">
        <v>128.13</v>
      </c>
      <c r="DMI3" s="0" t="n">
        <v>127.23</v>
      </c>
      <c r="DMJ3" s="0" t="n">
        <v>128.431</v>
      </c>
      <c r="DMK3" s="0" t="n">
        <v>130.851</v>
      </c>
      <c r="DML3" s="0" t="n">
        <v>129.788</v>
      </c>
      <c r="DMM3" s="0" t="n">
        <v>130.1765</v>
      </c>
      <c r="DMN3" s="0" t="n">
        <v>130.1405</v>
      </c>
      <c r="DMO3" s="0" t="n">
        <v>129.0935</v>
      </c>
      <c r="DMP3" s="0" t="n">
        <v>130.179</v>
      </c>
      <c r="DMQ3" s="0" t="n">
        <v>130.548</v>
      </c>
      <c r="DMR3" s="0" t="n">
        <v>130.327</v>
      </c>
      <c r="DMS3" s="0" t="n">
        <v>130.439</v>
      </c>
      <c r="DMT3" s="0" t="n">
        <v>129.983</v>
      </c>
      <c r="DMU3" s="0" t="n">
        <v>128.3215</v>
      </c>
      <c r="DMV3" s="0" t="n">
        <v>129.259</v>
      </c>
      <c r="DMW3" s="0" t="n">
        <v>129.11</v>
      </c>
      <c r="DMX3" s="0" t="n">
        <v>129.363</v>
      </c>
      <c r="DMY3" s="0" t="n">
        <v>128.2475</v>
      </c>
      <c r="DMZ3" s="0" t="n">
        <v>127.832</v>
      </c>
      <c r="DNA3" s="0" t="n">
        <v>127.976</v>
      </c>
      <c r="DNB3" s="0" t="n">
        <v>127.8975</v>
      </c>
      <c r="DNC3" s="0" t="n">
        <v>126.8585</v>
      </c>
      <c r="DND3" s="0" t="n">
        <v>127.295</v>
      </c>
      <c r="DNE3" s="0" t="n">
        <v>127.083</v>
      </c>
      <c r="DNF3" s="0" t="n">
        <v>127.123</v>
      </c>
      <c r="DNG3" s="0" t="n">
        <v>127.617</v>
      </c>
      <c r="DNH3" s="0" t="n">
        <v>128.7045</v>
      </c>
      <c r="DNI3" s="0" t="n">
        <v>130.162</v>
      </c>
      <c r="DNJ3" s="0" t="n">
        <v>129.873</v>
      </c>
      <c r="DNK3" s="0" t="n">
        <v>130.8265</v>
      </c>
      <c r="DNL3" s="0" t="n">
        <v>131.897</v>
      </c>
      <c r="DNM3" s="0" t="n">
        <v>132.6335</v>
      </c>
      <c r="DNN3" s="0" t="n">
        <v>134.255</v>
      </c>
      <c r="DNO3" s="0" t="n">
        <v>134.3775</v>
      </c>
      <c r="DNP3" s="0" t="n">
        <v>134.391</v>
      </c>
      <c r="DNQ3" s="0" t="n">
        <v>134.424</v>
      </c>
      <c r="DNR3" s="0" t="n">
        <v>135.4535</v>
      </c>
      <c r="DNS3" s="0" t="n">
        <v>133.8055</v>
      </c>
      <c r="DNT3" s="0" t="n">
        <v>132.2215</v>
      </c>
      <c r="DNU3" s="0" t="n">
        <v>135.013</v>
      </c>
      <c r="DNV3" s="0" t="n">
        <v>135.106</v>
      </c>
      <c r="DNW3" s="0" t="n">
        <v>136.664</v>
      </c>
      <c r="DNX3" s="0" t="n">
        <v>136.2265</v>
      </c>
      <c r="DNY3" s="0" t="n">
        <v>134.9635</v>
      </c>
      <c r="DNZ3" s="0" t="n">
        <v>135.219</v>
      </c>
      <c r="DOA3" s="0" t="n">
        <v>135.4805</v>
      </c>
      <c r="DOB3" s="0" t="n">
        <v>136.1635</v>
      </c>
      <c r="DOC3" s="0" t="n">
        <v>136.6105</v>
      </c>
      <c r="DOD3" s="0" t="n">
        <v>135.7585</v>
      </c>
      <c r="DOE3" s="0" t="n">
        <v>135.239</v>
      </c>
      <c r="DOF3" s="0" t="n">
        <v>135.7065</v>
      </c>
      <c r="DOG3" s="0" t="n">
        <v>135.874</v>
      </c>
      <c r="DOH3" s="0" t="n">
        <v>135.9175</v>
      </c>
      <c r="DOI3" s="0" t="n">
        <v>135.9965</v>
      </c>
      <c r="DOJ3" s="0" t="n">
        <v>136.084</v>
      </c>
      <c r="DOK3" s="0" t="n">
        <v>137.422</v>
      </c>
      <c r="DOL3" s="0" t="n">
        <v>136.8795</v>
      </c>
      <c r="DOM3" s="0" t="n">
        <v>137.4395</v>
      </c>
      <c r="DON3" s="0" t="n">
        <v>138.939</v>
      </c>
      <c r="DOO3" s="0" t="n">
        <v>138.5275</v>
      </c>
      <c r="DOP3" s="0" t="n">
        <v>138.135</v>
      </c>
      <c r="DOQ3" s="0" t="n">
        <v>138.2005</v>
      </c>
      <c r="DOR3" s="0" t="n">
        <v>138.2565</v>
      </c>
      <c r="DOS3" s="0" t="n">
        <v>137.3435</v>
      </c>
      <c r="DOT3" s="0" t="n">
        <v>136.0865</v>
      </c>
      <c r="DOU3" s="0" t="n">
        <v>136.65</v>
      </c>
      <c r="DOV3" s="0" t="n">
        <v>136.937</v>
      </c>
      <c r="DOW3" s="0" t="n">
        <v>136.5985</v>
      </c>
      <c r="DOX3" s="0" t="n">
        <v>134.238</v>
      </c>
      <c r="DOY3" s="0" t="n">
        <v>133.2315</v>
      </c>
      <c r="DOZ3" s="0" t="n">
        <v>131.6095</v>
      </c>
      <c r="DPA3" s="0" t="n">
        <v>133.1485</v>
      </c>
      <c r="DPB3" s="0" t="n">
        <v>133.8625</v>
      </c>
      <c r="DPC3" s="0" t="n">
        <v>132.959</v>
      </c>
      <c r="DPD3" s="0" t="n">
        <v>135.024</v>
      </c>
      <c r="DPE3" s="0" t="n">
        <v>135.0445</v>
      </c>
      <c r="DPF3" s="0" t="n">
        <v>135.143</v>
      </c>
      <c r="DPG3" s="0" t="n">
        <v>132.868</v>
      </c>
      <c r="DPH3" s="0" t="n">
        <v>132.9895</v>
      </c>
      <c r="DPI3" s="0" t="n">
        <v>133.515</v>
      </c>
      <c r="DPJ3" s="0" t="n">
        <v>133.303</v>
      </c>
      <c r="DPK3" s="0" t="n">
        <v>134.243</v>
      </c>
      <c r="DPL3" s="0" t="n">
        <v>135.063</v>
      </c>
      <c r="DPM3" s="0" t="n">
        <v>135.8845</v>
      </c>
      <c r="DPN3" s="0" t="n">
        <v>136.909</v>
      </c>
      <c r="DPO3" s="0" t="n">
        <v>137.5185</v>
      </c>
      <c r="DPP3" s="0" t="n">
        <v>136.764</v>
      </c>
      <c r="DPQ3" s="0" t="n">
        <v>137.142</v>
      </c>
      <c r="DPR3" s="0" t="n">
        <v>136.482</v>
      </c>
      <c r="DPS3" s="0" t="n">
        <v>137.5275</v>
      </c>
      <c r="DPT3" s="0" t="n">
        <v>138.705</v>
      </c>
      <c r="DPU3" s="0" t="n">
        <v>138.8045</v>
      </c>
      <c r="DPV3" s="0" t="n">
        <v>138.955</v>
      </c>
      <c r="DPW3" s="0" t="n">
        <v>140.204</v>
      </c>
      <c r="DPX3" s="0" t="n">
        <v>140.221</v>
      </c>
      <c r="DPY3" s="0" t="n">
        <v>140.5795</v>
      </c>
      <c r="DPZ3" s="0" t="n">
        <v>142.7995</v>
      </c>
      <c r="DQA3" s="0" t="n">
        <v>143.768</v>
      </c>
      <c r="DQB3" s="0" t="n">
        <v>144.1065</v>
      </c>
      <c r="DQC3" s="0" t="n">
        <v>142.611</v>
      </c>
      <c r="DQD3" s="0" t="n">
        <v>142.835</v>
      </c>
      <c r="DQE3" s="0" t="n">
        <v>144.5555</v>
      </c>
      <c r="DQF3" s="0" t="n">
        <v>143.181</v>
      </c>
      <c r="DQG3" s="0" t="n">
        <v>143.4935</v>
      </c>
      <c r="DQH3" s="0" t="n">
        <v>142.9395</v>
      </c>
      <c r="DQI3" s="0" t="n">
        <v>143.216</v>
      </c>
      <c r="DQJ3" s="0" t="n">
        <v>143.7225</v>
      </c>
      <c r="DQK3" s="0" t="n">
        <v>144.0475</v>
      </c>
      <c r="DQL3" s="0" t="n">
        <v>142.387</v>
      </c>
      <c r="DQM3" s="0" t="n">
        <v>143.3585</v>
      </c>
      <c r="DQN3" s="0" t="n">
        <v>144.736</v>
      </c>
      <c r="DQO3" s="0" t="n">
        <v>144.8415</v>
      </c>
      <c r="DQP3" s="0" t="n">
        <v>144.12</v>
      </c>
      <c r="DQQ3" s="0" t="n">
        <v>144.426</v>
      </c>
      <c r="DQR3" s="0" t="n">
        <v>144.748</v>
      </c>
      <c r="DQS3" s="0" t="n">
        <v>144.5665</v>
      </c>
      <c r="DQT3" s="0" t="n">
        <v>144.14</v>
      </c>
      <c r="DQU3" s="0" t="n">
        <v>144.685</v>
      </c>
      <c r="DQV3" s="0" t="n">
        <v>145.129</v>
      </c>
      <c r="DQW3" s="0" t="n">
        <v>145.3825</v>
      </c>
      <c r="DQX3" s="0" t="n">
        <v>145.727</v>
      </c>
      <c r="DQY3" s="0" t="n">
        <v>145.8615</v>
      </c>
      <c r="DQZ3" s="0" t="n">
        <v>146.911</v>
      </c>
      <c r="DRA3" s="0" t="n">
        <v>147.2155</v>
      </c>
      <c r="DRB3" s="0" t="n">
        <v>148.7575</v>
      </c>
      <c r="DRC3" s="0" t="n">
        <v>149.0235</v>
      </c>
      <c r="DRD3" s="0" t="n">
        <v>149.2425</v>
      </c>
      <c r="DRE3" s="0" t="n">
        <v>149.896</v>
      </c>
      <c r="DRF3" s="0" t="n">
        <v>150.16</v>
      </c>
      <c r="DRG3" s="0" t="n">
        <v>147.641</v>
      </c>
      <c r="DRH3" s="0" t="n">
        <v>149.0205</v>
      </c>
      <c r="DRI3" s="0" t="n">
        <v>147.9445</v>
      </c>
      <c r="DRJ3" s="0" t="n">
        <v>146.3755</v>
      </c>
      <c r="DRK3" s="0" t="n">
        <v>146.291</v>
      </c>
      <c r="DRL3" s="0" t="n">
        <v>147.481</v>
      </c>
      <c r="DRM3" s="0" t="n">
        <v>148.7425</v>
      </c>
      <c r="DRN3" s="0" t="n">
        <v>148.226</v>
      </c>
      <c r="DRO3" s="0" t="n">
        <v>147.9185</v>
      </c>
      <c r="DRP3" s="0" t="n">
        <v>148.2795</v>
      </c>
      <c r="DRQ3" s="0" t="n">
        <v>146.646</v>
      </c>
      <c r="DRR3" s="0" t="n">
        <v>146.6255</v>
      </c>
      <c r="DRS3" s="0" t="n">
        <v>145.636</v>
      </c>
      <c r="DRT3" s="0" t="n">
        <v>146.4135</v>
      </c>
      <c r="DRU3" s="0" t="n">
        <v>140.9355</v>
      </c>
      <c r="DRV3" s="0" t="n">
        <v>138.841</v>
      </c>
      <c r="DRW3" s="0" t="n">
        <v>139.916</v>
      </c>
      <c r="DRX3" s="0" t="n">
        <v>139.3165</v>
      </c>
      <c r="DRY3" s="0" t="n">
        <v>139.5395</v>
      </c>
      <c r="DRZ3" s="0" t="n">
        <v>140.2145</v>
      </c>
      <c r="DSA3" s="0" t="n">
        <v>140.376</v>
      </c>
      <c r="DSB3" s="0" t="n">
        <v>142.104</v>
      </c>
      <c r="DSC3" s="0" t="n">
        <v>141.212</v>
      </c>
      <c r="DSD3" s="0" t="n">
        <v>139.5905</v>
      </c>
      <c r="DSE3" s="0" t="n">
        <v>138.6355</v>
      </c>
      <c r="DSF3" s="0" t="n">
        <v>139.164</v>
      </c>
      <c r="DSG3" s="0" t="n">
        <v>138.96125</v>
      </c>
      <c r="DSH3" s="0" t="n">
        <v>138.7275</v>
      </c>
      <c r="DSI3" s="0" t="n">
        <v>138.052</v>
      </c>
      <c r="DSJ3" s="0" t="n">
        <v>135.32275</v>
      </c>
      <c r="DSK3" s="0" t="n">
        <v>134.274</v>
      </c>
      <c r="DSL3" s="0" t="n">
        <v>136.788</v>
      </c>
      <c r="DSM3" s="0" t="n">
        <v>137.07125</v>
      </c>
      <c r="DSN3" s="0" t="n">
        <v>136.64975</v>
      </c>
      <c r="DSO3" s="0" t="n">
        <v>136.69825</v>
      </c>
      <c r="DSP3" s="0" t="n">
        <v>136.57675</v>
      </c>
      <c r="DSQ3" s="0" t="n">
        <v>137.6845</v>
      </c>
      <c r="DSR3" s="0" t="n">
        <v>135.64275</v>
      </c>
      <c r="DSS3" s="0" t="n">
        <v>135.4745</v>
      </c>
      <c r="DST3" s="0" t="n">
        <v>137.7755</v>
      </c>
      <c r="DSU3" s="0" t="n">
        <v>136.7125</v>
      </c>
      <c r="DSV3" s="0" t="n">
        <v>136.9075</v>
      </c>
      <c r="DSW3" s="0" t="n">
        <v>131.66575</v>
      </c>
      <c r="DSX3" s="0" t="n">
        <v>132.43375</v>
      </c>
      <c r="DSY3" s="0" t="n">
        <v>132.34175</v>
      </c>
      <c r="DSZ3" s="0" t="n">
        <v>132.82625</v>
      </c>
      <c r="DTA3" s="0" t="n">
        <v>132.876</v>
      </c>
      <c r="DTB3" s="0" t="n">
        <v>133.49675</v>
      </c>
      <c r="DTC3" s="0" t="n">
        <v>134.464</v>
      </c>
      <c r="DTD3" s="0" t="n">
        <v>133.034</v>
      </c>
      <c r="DTE3" s="0" t="n">
        <v>131.124</v>
      </c>
      <c r="DTF3" s="0" t="n">
        <v>130.6865</v>
      </c>
      <c r="DTG3" s="0" t="n">
        <v>131.02</v>
      </c>
      <c r="DTH3" s="0" t="n">
        <v>132.60525</v>
      </c>
      <c r="DTI3" s="0" t="n">
        <v>133.40575</v>
      </c>
      <c r="DTJ3" s="0" t="n">
        <v>132.1035</v>
      </c>
      <c r="DTK3" s="0" t="n">
        <v>131.8845</v>
      </c>
      <c r="DTL3" s="0" t="n">
        <v>132.267</v>
      </c>
      <c r="DTM3" s="0" t="n">
        <v>132.46775</v>
      </c>
      <c r="DTN3" s="0" t="n">
        <v>129.29575</v>
      </c>
      <c r="DTO3" s="0" t="n">
        <v>127.85625</v>
      </c>
      <c r="DTP3" s="0" t="n">
        <v>128.571</v>
      </c>
      <c r="DTQ3" s="0" t="n">
        <v>128.13575</v>
      </c>
      <c r="DTR3" s="0" t="n">
        <v>128.90575</v>
      </c>
      <c r="DTS3" s="0" t="n">
        <v>128.432</v>
      </c>
      <c r="DTT3" s="0" t="n">
        <v>129.503</v>
      </c>
      <c r="DTU3" s="0" t="n">
        <v>130.668</v>
      </c>
      <c r="DTV3" s="0" t="n">
        <v>130.1695</v>
      </c>
      <c r="DTW3" s="0" t="n">
        <v>129.60775</v>
      </c>
      <c r="DTX3" s="0" t="n">
        <v>130.2185</v>
      </c>
      <c r="DTY3" s="0" t="n">
        <v>129.855</v>
      </c>
      <c r="DTZ3" s="0" t="n">
        <v>130.4565</v>
      </c>
      <c r="DUA3" s="0" t="n">
        <v>130.071</v>
      </c>
      <c r="DUB3" s="0" t="n">
        <v>128.94075</v>
      </c>
      <c r="DUC3" s="0" t="n">
        <v>128.687</v>
      </c>
      <c r="DUD3" s="0" t="n">
        <v>131.182</v>
      </c>
      <c r="DUE3" s="0" t="n">
        <v>132.65275</v>
      </c>
      <c r="DUF3" s="0" t="n">
        <v>131.0875</v>
      </c>
      <c r="DUG3" s="0" t="n">
        <v>131.365</v>
      </c>
      <c r="DUH3" s="0" t="n">
        <v>131.51425</v>
      </c>
      <c r="DUI3" s="0" t="n">
        <v>131.345</v>
      </c>
      <c r="DUJ3" s="0" t="n">
        <v>132.42125</v>
      </c>
      <c r="DUK3" s="0" t="n">
        <v>133.19</v>
      </c>
      <c r="DUL3" s="0" t="n">
        <v>134.1725</v>
      </c>
      <c r="DUM3" s="0" t="n">
        <v>133.9465</v>
      </c>
      <c r="DUN3" s="0" t="n">
        <v>134.146</v>
      </c>
      <c r="DUO3" s="0" t="n">
        <v>134.295</v>
      </c>
      <c r="DUP3" s="0" t="n">
        <v>135.01125</v>
      </c>
      <c r="DUQ3" s="0" t="n">
        <v>134.888</v>
      </c>
      <c r="DUR3" s="0" t="n">
        <v>134.69775</v>
      </c>
      <c r="DUS3" s="0" t="n">
        <v>136.49675</v>
      </c>
      <c r="DUT3" s="0" t="n">
        <v>136.17975</v>
      </c>
      <c r="DUU3" s="0" t="n">
        <v>136.2275</v>
      </c>
      <c r="DUV3" s="0" t="n">
        <v>136.20225</v>
      </c>
      <c r="DUW3" s="0" t="n">
        <v>136.78125</v>
      </c>
      <c r="DUX3" s="0" t="n">
        <v>135.8735</v>
      </c>
      <c r="DUY3" s="0" t="n">
        <v>135.94</v>
      </c>
      <c r="DUZ3" s="0" t="n">
        <v>137.149</v>
      </c>
      <c r="DVA3" s="0" t="n">
        <v>137.39725</v>
      </c>
      <c r="DVB3" s="0" t="n">
        <v>136.145</v>
      </c>
      <c r="DVC3" s="0" t="n">
        <v>135.008</v>
      </c>
      <c r="DVD3" s="0" t="n">
        <v>133.206</v>
      </c>
      <c r="DVE3" s="0" t="n">
        <v>134.22625</v>
      </c>
      <c r="DVF3" s="0" t="n">
        <v>133.41425</v>
      </c>
      <c r="DVG3" s="0" t="n">
        <v>133.7495</v>
      </c>
      <c r="DVH3" s="0" t="n">
        <v>131.81525</v>
      </c>
      <c r="DVI3" s="0" t="n">
        <v>131.32175</v>
      </c>
      <c r="DVJ3" s="0" t="n">
        <v>132.5</v>
      </c>
      <c r="DVK3" s="0" t="n">
        <v>131.393</v>
      </c>
      <c r="DVL3" s="0" t="n">
        <v>130.86375</v>
      </c>
      <c r="DVM3" s="0" t="n">
        <v>130.712</v>
      </c>
      <c r="DVN3" s="0" t="n">
        <v>131.564</v>
      </c>
      <c r="DVO3" s="0" t="n">
        <v>130.86825</v>
      </c>
      <c r="DVP3" s="0" t="n">
        <v>132.867</v>
      </c>
      <c r="DVQ3" s="0" t="n">
        <v>132.7215</v>
      </c>
      <c r="DVR3" s="0" t="n">
        <v>132.80325</v>
      </c>
      <c r="DVS3" s="0" t="n">
        <v>132.41725</v>
      </c>
      <c r="DVT3" s="0" t="n">
        <v>131.735</v>
      </c>
      <c r="DVU3" s="0" t="n">
        <v>131.32</v>
      </c>
      <c r="DVV3" s="0" t="n">
        <v>131.72275</v>
      </c>
      <c r="DVW3" s="0" t="n">
        <v>132.1665</v>
      </c>
      <c r="DVX3" s="0" t="n">
        <v>133.58675</v>
      </c>
      <c r="DVY3" s="0" t="n">
        <v>133.71775</v>
      </c>
      <c r="DVZ3" s="0" t="n">
        <v>133.14925</v>
      </c>
      <c r="DWA3" s="0" t="n">
        <v>132.572</v>
      </c>
      <c r="DWB3" s="0" t="n">
        <v>133.79525</v>
      </c>
      <c r="DWC3" s="0" t="n">
        <v>134.49725</v>
      </c>
      <c r="DWD3" s="0" t="n">
        <v>134.13175</v>
      </c>
      <c r="DWE3" s="0" t="n">
        <v>134.708</v>
      </c>
      <c r="DWF3" s="0" t="n">
        <v>134.227</v>
      </c>
      <c r="DWG3" s="0" t="n">
        <v>134.128</v>
      </c>
      <c r="DWH3" s="0" t="n">
        <v>134.2295</v>
      </c>
      <c r="DWI3" s="0" t="n">
        <v>133.81</v>
      </c>
      <c r="DWJ3" s="0" t="n">
        <v>133.6655</v>
      </c>
      <c r="DWK3" s="0" t="n">
        <v>134.022</v>
      </c>
      <c r="DWL3" s="0" t="n">
        <v>136.294</v>
      </c>
      <c r="DWM3" s="0" t="n">
        <v>137.50925</v>
      </c>
      <c r="DWN3" s="0" t="n">
        <v>136.547</v>
      </c>
      <c r="DWO3" s="0" t="n">
        <v>134.663</v>
      </c>
      <c r="DWP3" s="0" t="n">
        <v>134.297</v>
      </c>
      <c r="DWQ3" s="0" t="n">
        <v>134.9085</v>
      </c>
      <c r="DWR3" s="0" t="n">
        <v>135.079</v>
      </c>
      <c r="DWS3" s="0" t="n">
        <v>135.189</v>
      </c>
      <c r="DWT3" s="0" t="n">
        <v>134.345</v>
      </c>
      <c r="DWU3" s="0" t="n">
        <v>134.5555</v>
      </c>
      <c r="DWV3" s="0" t="n">
        <v>135.752</v>
      </c>
      <c r="DWW3" s="0" t="n">
        <v>136.115</v>
      </c>
      <c r="DWX3" s="0" t="n">
        <v>136.365</v>
      </c>
      <c r="DWY3" s="0" t="n">
        <v>137.686</v>
      </c>
      <c r="DWZ3" s="0" t="n">
        <v>138.71</v>
      </c>
      <c r="DXA3" s="0" t="n">
        <v>137.822</v>
      </c>
      <c r="DXB3" s="0" t="n">
        <v>138.592</v>
      </c>
      <c r="DXC3" s="0" t="n">
        <v>138.5855</v>
      </c>
      <c r="DXD3" s="0" t="n">
        <v>139.475</v>
      </c>
      <c r="DXE3" s="0" t="n">
        <v>140.056</v>
      </c>
      <c r="DXF3" s="0" t="n">
        <v>140.6295</v>
      </c>
      <c r="DXG3" s="0" t="n">
        <v>140.451</v>
      </c>
      <c r="DXH3" s="0" t="n">
        <v>139.79575</v>
      </c>
      <c r="DXI3" s="0" t="n">
        <v>139.34175</v>
      </c>
      <c r="DXJ3" s="0" t="n">
        <v>138.79475</v>
      </c>
      <c r="DXK3" s="0" t="n">
        <v>139.9765</v>
      </c>
      <c r="DXL3" s="0" t="n">
        <v>139.5715</v>
      </c>
      <c r="DXM3" s="0" t="n">
        <v>139.6335</v>
      </c>
      <c r="DXN3" s="0" t="n">
        <v>140.1755</v>
      </c>
      <c r="DXO3" s="0" t="n">
        <v>138.923</v>
      </c>
      <c r="DXP3" s="0" t="n">
        <v>139.36425</v>
      </c>
      <c r="DXQ3" s="0" t="n">
        <v>139.60275</v>
      </c>
      <c r="DXR3" s="0" t="n">
        <v>140.21775</v>
      </c>
      <c r="DXS3" s="0" t="n">
        <v>140.09325</v>
      </c>
      <c r="DXT3" s="0" t="n">
        <v>140.2655</v>
      </c>
      <c r="DXU3" s="0" t="n">
        <v>141.865</v>
      </c>
      <c r="DXV3" s="0" t="n">
        <v>141.9835</v>
      </c>
      <c r="DXW3" s="0" t="n">
        <v>141.488</v>
      </c>
      <c r="DXX3" s="0" t="n">
        <v>141.8775</v>
      </c>
      <c r="DXY3" s="0" t="n">
        <v>143.1025</v>
      </c>
      <c r="DXZ3" s="0" t="n">
        <v>143.6785</v>
      </c>
      <c r="DYA3" s="0" t="n">
        <v>143.5065</v>
      </c>
      <c r="DYB3" s="0" t="n">
        <v>144.076</v>
      </c>
      <c r="DYC3" s="0" t="n">
        <v>144.48675</v>
      </c>
      <c r="DYD3" s="0" t="n">
        <v>144.7635</v>
      </c>
      <c r="DYE3" s="0" t="n">
        <v>144.3125</v>
      </c>
      <c r="DYF3" s="0" t="n">
        <v>144.69575</v>
      </c>
      <c r="DYG3" s="0" t="n">
        <v>144.4795</v>
      </c>
      <c r="DYH3" s="0" t="n">
        <v>144.6625</v>
      </c>
      <c r="DYI3" s="0" t="n">
        <v>144.0685</v>
      </c>
      <c r="DYJ3" s="0" t="n">
        <v>142.102</v>
      </c>
      <c r="DYK3" s="0" t="n">
        <v>141.3155</v>
      </c>
      <c r="DYL3" s="0" t="n">
        <v>140.376</v>
      </c>
      <c r="DYM3" s="0" t="n">
        <v>138.50225</v>
      </c>
      <c r="DYN3" s="0" t="n">
        <v>138.0475</v>
      </c>
      <c r="DYO3" s="0" t="n">
        <v>138.7835</v>
      </c>
      <c r="DYP3" s="0" t="n">
        <v>138.71025</v>
      </c>
      <c r="DYQ3" s="0" t="n">
        <v>138.8345</v>
      </c>
      <c r="DYR3" s="0" t="n">
        <v>139.69825</v>
      </c>
      <c r="DYS3" s="0" t="n">
        <v>140.06675</v>
      </c>
      <c r="DYT3" s="0" t="n">
        <v>141.807</v>
      </c>
      <c r="DYU3" s="0" t="n">
        <v>141.475</v>
      </c>
      <c r="DYV3" s="0" t="n">
        <v>140.92725</v>
      </c>
      <c r="DYW3" s="0" t="n">
        <v>140.2435</v>
      </c>
      <c r="DYX3" s="0" t="n">
        <v>139.4815</v>
      </c>
      <c r="DYY3" s="0" t="n">
        <v>141.155</v>
      </c>
      <c r="DYZ3" s="0" t="n">
        <v>142.2825</v>
      </c>
      <c r="DZA3" s="0" t="n">
        <v>143.3385</v>
      </c>
      <c r="DZB3" s="0" t="n">
        <v>143.3255</v>
      </c>
      <c r="DZC3" s="0" t="n">
        <v>142.503</v>
      </c>
      <c r="DZD3" s="0" t="n">
        <v>141.76</v>
      </c>
      <c r="DZE3" s="0" t="n">
        <v>142.464</v>
      </c>
      <c r="DZF3" s="0" t="n">
        <v>143.37925</v>
      </c>
      <c r="DZG3" s="0" t="n">
        <v>143.72475</v>
      </c>
      <c r="DZH3" s="0" t="n">
        <v>144.78375</v>
      </c>
      <c r="DZI3" s="0" t="n">
        <v>144.95175</v>
      </c>
      <c r="DZJ3" s="0" t="n">
        <v>145.55975</v>
      </c>
      <c r="DZK3" s="0" t="n">
        <v>145.56875</v>
      </c>
      <c r="DZL3" s="0" t="n">
        <v>146.3445</v>
      </c>
      <c r="DZM3" s="0" t="n">
        <v>145.835</v>
      </c>
      <c r="DZN3" s="0" t="n">
        <v>145.40425</v>
      </c>
      <c r="DZO3" s="0" t="n">
        <v>146.22425</v>
      </c>
      <c r="DZP3" s="0" t="n">
        <v>145.88225</v>
      </c>
      <c r="DZQ3" s="0" t="n">
        <v>144.85075</v>
      </c>
      <c r="DZR3" s="0" t="n">
        <v>145.8415</v>
      </c>
      <c r="DZS3" s="0" t="n">
        <v>146.4615</v>
      </c>
      <c r="DZT3" s="0" t="n">
        <v>146.5305</v>
      </c>
      <c r="DZU3" s="0" t="n">
        <v>145.874</v>
      </c>
      <c r="DZV3" s="0" t="n">
        <v>146.231</v>
      </c>
      <c r="DZW3" s="0" t="n">
        <v>145.53925</v>
      </c>
      <c r="DZX3" s="0" t="n">
        <v>146.243</v>
      </c>
      <c r="DZY3" s="0" t="n">
        <v>146.4815</v>
      </c>
      <c r="DZZ3" s="0" t="n">
        <v>147.725</v>
      </c>
      <c r="EAA3" s="0" t="n">
        <v>147.66225</v>
      </c>
      <c r="EAB3" s="0" t="n">
        <v>147.298</v>
      </c>
      <c r="EAC3" s="0" t="n">
        <v>147.8225</v>
      </c>
      <c r="EAD3" s="0" t="n">
        <v>146.59225</v>
      </c>
      <c r="EAE3" s="0" t="n">
        <v>147.07725</v>
      </c>
      <c r="EAF3" s="0" t="n">
        <v>147.46625</v>
      </c>
      <c r="EAG3" s="0" t="n">
        <v>147.47775</v>
      </c>
      <c r="EAH3" s="0" t="n">
        <v>147.8525</v>
      </c>
      <c r="EAI3" s="0" t="n">
        <v>147.60675</v>
      </c>
      <c r="EAJ3" s="0" t="n">
        <v>147.856</v>
      </c>
      <c r="EAK3" s="0" t="n">
        <v>148.34</v>
      </c>
      <c r="EAL3" s="0" t="n">
        <v>147.59775</v>
      </c>
      <c r="EAM3" s="0" t="n">
        <v>148.377</v>
      </c>
      <c r="EAN3" s="0" t="n">
        <v>148.884</v>
      </c>
      <c r="EAO3" s="0" t="n">
        <v>149.066</v>
      </c>
      <c r="EAP3" s="0" t="n">
        <v>149.63625</v>
      </c>
      <c r="EAQ3" s="0" t="n">
        <v>149.3085</v>
      </c>
      <c r="EAR3" s="0" t="n">
        <v>149.3745</v>
      </c>
      <c r="EAS3" s="0" t="n">
        <v>149.859</v>
      </c>
      <c r="EAT3" s="0" t="n">
        <v>149.029</v>
      </c>
      <c r="EAU3" s="0" t="n">
        <v>149.1255</v>
      </c>
      <c r="EAV3" s="0" t="n">
        <v>148.5075</v>
      </c>
      <c r="EAW3" s="0" t="n">
        <v>149.295</v>
      </c>
      <c r="EAX3" s="0" t="n">
        <v>148.5095</v>
      </c>
      <c r="EAY3" s="0" t="n">
        <v>148.712</v>
      </c>
      <c r="EAZ3" s="0" t="n">
        <v>149.16675</v>
      </c>
      <c r="EBA3" s="0" t="n">
        <v>149.8035</v>
      </c>
      <c r="EBB3" s="0" t="n">
        <v>149.57</v>
      </c>
      <c r="EBC3" s="0" t="n">
        <v>149.51175</v>
      </c>
      <c r="EBD3" s="0" t="n">
        <v>149.814</v>
      </c>
      <c r="EBE3" s="0" t="n">
        <v>149.9325</v>
      </c>
      <c r="EBF3" s="0" t="n">
        <v>149.79725</v>
      </c>
      <c r="EBG3" s="0" t="n">
        <v>149.8465</v>
      </c>
      <c r="EBH3" s="0" t="n">
        <v>149.71075</v>
      </c>
      <c r="EBI3" s="0" t="n">
        <v>149.9155</v>
      </c>
      <c r="EBJ3" s="0" t="n">
        <v>150.23275</v>
      </c>
      <c r="EBK3" s="0" t="n">
        <v>150.397</v>
      </c>
      <c r="EBL3" s="0" t="n">
        <v>149.6665</v>
      </c>
      <c r="EBM3" s="0" t="n">
        <v>149.123</v>
      </c>
      <c r="EBN3" s="0" t="n">
        <v>151.69775</v>
      </c>
      <c r="EBO3" s="0" t="n">
        <v>150.957</v>
      </c>
      <c r="EBP3" s="0" t="n">
        <v>150.4675</v>
      </c>
      <c r="EBQ3" s="0" t="n">
        <v>149.38825</v>
      </c>
      <c r="EBR3" s="0" t="n">
        <v>150.07725</v>
      </c>
      <c r="EBS3" s="0" t="n">
        <v>150.3615</v>
      </c>
      <c r="EBT3" s="0" t="n">
        <v>150.9755</v>
      </c>
      <c r="EBU3" s="0" t="n">
        <v>151.3535</v>
      </c>
      <c r="EBV3" s="0" t="n">
        <v>151.521</v>
      </c>
      <c r="EBW3" s="0" t="n">
        <v>151.72125</v>
      </c>
      <c r="EBX3" s="0" t="n">
        <v>150.374</v>
      </c>
      <c r="EBY3" s="0" t="n">
        <v>151.395</v>
      </c>
      <c r="EBZ3" s="0" t="n">
        <v>150.72675</v>
      </c>
      <c r="ECA3" s="0" t="n">
        <v>149.6185</v>
      </c>
      <c r="ECB3" s="0" t="n">
        <v>148.3865</v>
      </c>
      <c r="ECC3" s="0" t="n">
        <v>148.38975</v>
      </c>
      <c r="ECD3" s="0" t="n">
        <v>149.536</v>
      </c>
      <c r="ECE3" s="0" t="n">
        <v>149.5805</v>
      </c>
      <c r="ECF3" s="0" t="n">
        <v>149.446</v>
      </c>
      <c r="ECG3" s="0" t="n">
        <v>148.688</v>
      </c>
      <c r="ECH3" s="0" t="n">
        <v>147.4725</v>
      </c>
      <c r="ECI3" s="0" t="n">
        <v>147.24025</v>
      </c>
      <c r="ECJ3" s="0" t="n">
        <v>148.193</v>
      </c>
      <c r="ECK3" s="0" t="n">
        <v>146.812</v>
      </c>
      <c r="ECL3" s="0" t="n">
        <v>147.2125</v>
      </c>
      <c r="ECM3" s="0" t="n">
        <v>147.15325</v>
      </c>
      <c r="ECN3" s="0" t="n">
        <v>147.307</v>
      </c>
      <c r="ECO3" s="0" t="n">
        <v>144.123</v>
      </c>
      <c r="ECP3" s="0" t="n">
        <v>144.9455</v>
      </c>
      <c r="ECQ3" s="0" t="n">
        <v>146.15775</v>
      </c>
      <c r="ECR3" s="0" t="n">
        <v>145.453</v>
      </c>
      <c r="ECS3" s="0" t="n">
        <v>142.88025</v>
      </c>
      <c r="ECT3" s="0" t="n">
        <v>141.87925</v>
      </c>
      <c r="ECU3" s="0" t="n">
        <v>142.1515</v>
      </c>
      <c r="ECV3" s="0" t="n">
        <v>142.7735</v>
      </c>
      <c r="ECW3" s="0" t="n">
        <v>143.837</v>
      </c>
      <c r="ECX3" s="0" t="n">
        <v>143.572</v>
      </c>
      <c r="ECY3" s="0" t="n">
        <v>142.1155</v>
      </c>
      <c r="ECZ3" s="0" t="n">
        <v>142.4505</v>
      </c>
      <c r="EDA3" s="0" t="n">
        <v>142.324</v>
      </c>
      <c r="EDB3" s="0" t="n">
        <v>142.3965</v>
      </c>
      <c r="EDC3" s="0" t="n">
        <v>141.804</v>
      </c>
      <c r="EDD3" s="0" t="n">
        <v>141.4155</v>
      </c>
      <c r="EDE3" s="0" t="n">
        <v>141.037</v>
      </c>
      <c r="EDF3" s="0" t="n">
        <v>140.886</v>
      </c>
      <c r="EDG3" s="0" t="n">
        <v>141.95125</v>
      </c>
      <c r="EDH3" s="0" t="n">
        <v>143.234</v>
      </c>
      <c r="EDI3" s="0" t="n">
        <v>144.6185</v>
      </c>
      <c r="EDJ3" s="0" t="n">
        <v>144.666</v>
      </c>
      <c r="EDK3" s="0" t="n">
        <v>144.232</v>
      </c>
      <c r="EDL3" s="0" t="n">
        <v>144.471</v>
      </c>
      <c r="EDM3" s="0" t="n">
        <v>145.669</v>
      </c>
      <c r="EDN3" s="0" t="n">
        <v>145.2835</v>
      </c>
      <c r="EDO3" s="0" t="n">
        <v>144.8335</v>
      </c>
      <c r="EDP3" s="0" t="n">
        <v>145.735</v>
      </c>
      <c r="EDQ3" s="0" t="n">
        <v>147.18425</v>
      </c>
      <c r="EDR3" s="0" t="n">
        <v>148.19325</v>
      </c>
      <c r="EDS3" s="0" t="n">
        <v>148.1625</v>
      </c>
      <c r="EDT3" s="0" t="n">
        <v>148.1085</v>
      </c>
      <c r="EDU3" s="0" t="n">
        <v>148.105</v>
      </c>
      <c r="EDV3" s="0" t="n">
        <v>148.379</v>
      </c>
      <c r="EDW3" s="0" t="n">
        <v>147.508</v>
      </c>
      <c r="EDX3" s="0" t="n">
        <v>147.6635</v>
      </c>
      <c r="EDY3" s="0" t="n">
        <v>148.2025</v>
      </c>
      <c r="EDZ3" s="0" t="n">
        <v>147.505</v>
      </c>
      <c r="EEA3" s="0" t="n">
        <v>147.606</v>
      </c>
      <c r="EEB3" s="0" t="n">
        <v>146.919</v>
      </c>
      <c r="EEC3" s="0" t="n">
        <v>146.429</v>
      </c>
      <c r="EED3" s="0" t="n">
        <v>148.3705</v>
      </c>
      <c r="EEE3" s="0" t="n">
        <v>148.6825</v>
      </c>
      <c r="EEF3" s="0" t="n">
        <v>147.949</v>
      </c>
      <c r="EEG3" s="0" t="n">
        <v>148.182</v>
      </c>
      <c r="EEH3" s="0" t="n">
        <v>149.3195</v>
      </c>
      <c r="EEI3" s="0" t="n">
        <v>149.281</v>
      </c>
      <c r="EEJ3" s="0" t="n">
        <v>149.343</v>
      </c>
      <c r="EEK3" s="0" t="n">
        <v>150.8095</v>
      </c>
      <c r="EEL3" s="0" t="n">
        <v>150.59325</v>
      </c>
      <c r="EEM3" s="0" t="n">
        <v>149.943</v>
      </c>
      <c r="EEN3" s="0" t="n">
        <v>150.224</v>
      </c>
      <c r="EEO3" s="0" t="n">
        <v>150.1305</v>
      </c>
      <c r="EEP3" s="0" t="n">
        <v>150.006</v>
      </c>
      <c r="EEQ3" s="0" t="n">
        <v>150.298</v>
      </c>
      <c r="EER3" s="0" t="n">
        <v>150.535</v>
      </c>
      <c r="EES3" s="0" t="n">
        <v>150.4795</v>
      </c>
      <c r="EET3" s="0" t="n">
        <v>150.703</v>
      </c>
      <c r="EEU3" s="0" t="n">
        <v>150.515</v>
      </c>
      <c r="EEV3" s="0" t="n">
        <v>150.693</v>
      </c>
      <c r="EEW3" s="0" t="n">
        <v>149.977</v>
      </c>
      <c r="EEX3" s="0" t="n">
        <v>150.1205</v>
      </c>
      <c r="EEY3" s="0" t="n">
        <v>150.531</v>
      </c>
      <c r="EEZ3" s="0" t="n">
        <v>150.0495</v>
      </c>
      <c r="EFA3" s="0" t="n">
        <v>149.39975</v>
      </c>
      <c r="EFB3" s="0" t="n">
        <v>148.0455</v>
      </c>
      <c r="EFC3" s="0" t="n">
        <v>147.0815</v>
      </c>
      <c r="EFD3" s="0" t="n">
        <v>146.943</v>
      </c>
      <c r="EFE3" s="0" t="n">
        <v>147.669</v>
      </c>
      <c r="EFF3" s="0" t="n">
        <v>147.754</v>
      </c>
      <c r="EFG3" s="0" t="n">
        <v>148.31325</v>
      </c>
      <c r="EFH3" s="0" t="n">
        <v>149.04325</v>
      </c>
      <c r="EFI3" s="0" t="n">
        <v>149.15475</v>
      </c>
      <c r="EFJ3" s="0" t="n">
        <v>150.85775</v>
      </c>
      <c r="EFK3" s="0" t="n">
        <v>151.255</v>
      </c>
      <c r="EFL3" s="0" t="n">
        <v>151.619</v>
      </c>
      <c r="EFM3" s="0" t="n">
        <v>151.4465</v>
      </c>
      <c r="EFN3" s="0" t="n">
        <v>151.417</v>
      </c>
      <c r="EFO3" s="0" t="n">
        <v>151.562</v>
      </c>
      <c r="EFP3" s="0" t="n">
        <v>151.32475</v>
      </c>
      <c r="EFQ3" s="0" t="n">
        <v>151.3805</v>
      </c>
      <c r="EFR3" s="0" t="n">
        <v>151.3555</v>
      </c>
      <c r="EFS3" s="0" t="n">
        <v>151.65</v>
      </c>
      <c r="EFT3" s="0" t="n">
        <v>151.5575</v>
      </c>
      <c r="EFU3" s="0" t="n">
        <v>151.695</v>
      </c>
      <c r="EFV3" s="0" t="n">
        <v>151.346</v>
      </c>
      <c r="EFW3" s="0" t="n">
        <v>151.619</v>
      </c>
      <c r="EFX3" s="0" t="n">
        <v>151.812</v>
      </c>
      <c r="EFY3" s="0" t="n">
        <v>151.7625</v>
      </c>
      <c r="EFZ3" s="0" t="n">
        <v>153.1745</v>
      </c>
      <c r="EGA3" s="0" t="n">
        <v>153.2695</v>
      </c>
      <c r="EGB3" s="0" t="n">
        <v>153.24825</v>
      </c>
      <c r="EGC3" s="0" t="n">
        <v>154.2785</v>
      </c>
      <c r="EGD3" s="0" t="n">
        <v>154.7085</v>
      </c>
      <c r="EGE3" s="0" t="n">
        <v>154.383</v>
      </c>
      <c r="EGF3" s="0" t="n">
        <v>154.64</v>
      </c>
      <c r="EGG3" s="0" t="n">
        <v>154.644</v>
      </c>
      <c r="EGH3" s="0" t="n">
        <v>154.8405</v>
      </c>
      <c r="EGI3" s="0" t="n">
        <v>154.831</v>
      </c>
      <c r="EGJ3" s="0" t="n">
        <v>155.348</v>
      </c>
      <c r="EGK3" s="0" t="n">
        <v>155.65575</v>
      </c>
      <c r="EGL3" s="0" t="n">
        <v>158.3335</v>
      </c>
      <c r="EGM3" s="0" t="n">
        <v>156.3375</v>
      </c>
      <c r="EGN3" s="0" t="n">
        <v>157.8025</v>
      </c>
      <c r="EGO3" s="0" t="n">
        <v>154.56775</v>
      </c>
      <c r="EGP3" s="0" t="n">
        <v>153.605</v>
      </c>
      <c r="EGQ3" s="0" t="n">
        <v>153.07825</v>
      </c>
      <c r="EGR3" s="0" t="n">
        <v>153.9015</v>
      </c>
      <c r="EGS3" s="0" t="n">
        <v>154.696</v>
      </c>
      <c r="EGT3" s="0" t="n">
        <v>155.5345</v>
      </c>
      <c r="EGU3" s="0" t="n">
        <v>155.473</v>
      </c>
      <c r="EGV3" s="0" t="n">
        <v>155.753</v>
      </c>
      <c r="EGW3" s="0" t="n">
        <v>156.219</v>
      </c>
      <c r="EGX3" s="0" t="n">
        <v>156.4215</v>
      </c>
      <c r="EGY3" s="0" t="n">
        <v>154.885</v>
      </c>
      <c r="EGZ3" s="0" t="n">
        <v>155.39</v>
      </c>
      <c r="EHA3" s="0" t="n">
        <v>155.6785</v>
      </c>
      <c r="EHB3" s="0" t="n">
        <v>156.254</v>
      </c>
      <c r="EHC3" s="0" t="n">
        <v>156.16425</v>
      </c>
      <c r="EHD3" s="0" t="n">
        <v>156.791</v>
      </c>
      <c r="EHE3" s="0" t="n">
        <v>156.928</v>
      </c>
      <c r="EHF3" s="0" t="n">
        <v>156.977</v>
      </c>
      <c r="EHG3" s="0" t="n">
        <v>156.8675</v>
      </c>
      <c r="EHH3" s="0" t="n">
        <v>157.1735</v>
      </c>
      <c r="EHI3" s="0" t="n">
        <v>157.6355</v>
      </c>
      <c r="EHJ3" s="0" t="n">
        <v>156.827</v>
      </c>
      <c r="EHK3" s="0" t="n">
        <v>157.30425</v>
      </c>
      <c r="EHL3" s="0" t="n">
        <v>156.0795</v>
      </c>
      <c r="EHM3" s="0" t="n">
        <v>154.8875</v>
      </c>
      <c r="EHN3" s="0" t="n">
        <v>156.1105</v>
      </c>
      <c r="EHO3" s="0" t="n">
        <v>155.6055</v>
      </c>
      <c r="EHP3" s="0" t="n">
        <v>156.714</v>
      </c>
      <c r="EHQ3" s="0" t="n">
        <v>157.0305</v>
      </c>
      <c r="EHR3" s="0" t="n">
        <v>157.125</v>
      </c>
      <c r="EHS3" s="0" t="n">
        <v>156.74525</v>
      </c>
      <c r="EHT3" s="0" t="n">
        <v>157.0375</v>
      </c>
      <c r="EHU3" s="0" t="n">
        <v>157.317</v>
      </c>
      <c r="EHV3" s="0" t="n">
        <v>157.74025</v>
      </c>
      <c r="EHW3" s="0" t="n">
        <v>157.861</v>
      </c>
      <c r="EHX3" s="0" t="n">
        <v>158.0585</v>
      </c>
      <c r="EHY3" s="0" t="n">
        <v>158.92625</v>
      </c>
      <c r="EHZ3" s="0" t="n">
        <v>159.7795</v>
      </c>
      <c r="EIA3" s="0" t="n">
        <v>159.621</v>
      </c>
      <c r="EIB3" s="0" t="n">
        <v>159.702</v>
      </c>
      <c r="EIC3" s="0" t="n">
        <v>160.80925</v>
      </c>
      <c r="EID3" s="0" t="n">
        <v>160.78425</v>
      </c>
      <c r="EIE3" s="0" t="n">
        <v>160.8815</v>
      </c>
      <c r="EIF3" s="0" t="n">
        <v>161.45175</v>
      </c>
      <c r="EIG3" s="0" t="n">
        <v>161.4465</v>
      </c>
      <c r="EIH3" s="0" t="n">
        <v>161.686</v>
      </c>
      <c r="EII3" s="0" t="n">
        <v>161.26575</v>
      </c>
      <c r="EIJ3" s="0" t="n">
        <v>160.7565</v>
      </c>
      <c r="EIK3" s="0" t="n">
        <v>160.815</v>
      </c>
      <c r="EIL3" s="0" t="n">
        <v>161.3335</v>
      </c>
      <c r="EIM3" s="0" t="n">
        <v>161.6805</v>
      </c>
      <c r="EIN3" s="0" t="n">
        <v>158.82275</v>
      </c>
      <c r="EIO3" s="0" t="n">
        <v>157.86</v>
      </c>
      <c r="EIP3" s="0" t="n">
        <v>158.0655</v>
      </c>
      <c r="EIQ3" s="0" t="n">
        <v>158.35</v>
      </c>
      <c r="EIR3" s="0" t="n">
        <v>156.19225</v>
      </c>
      <c r="EIS3" s="0" t="n">
        <v>157.37</v>
      </c>
      <c r="EIT3" s="0" t="n">
        <v>157.44875</v>
      </c>
      <c r="EIU3" s="0" t="n">
        <v>157.03775</v>
      </c>
      <c r="EIV3" s="0" t="n">
        <v>155.6005</v>
      </c>
      <c r="EIW3" s="0" t="n">
        <v>153.8925</v>
      </c>
      <c r="EIX3" s="0" t="n">
        <v>153.93</v>
      </c>
      <c r="EIY3" s="0" t="n">
        <v>153.74975</v>
      </c>
      <c r="EIZ3" s="0" t="n">
        <v>154.0185</v>
      </c>
      <c r="EJA3" s="0" t="n">
        <v>152.858</v>
      </c>
      <c r="EJB3" s="0" t="n">
        <v>149.98375</v>
      </c>
      <c r="EJC3" s="0" t="n">
        <v>149.406</v>
      </c>
      <c r="EJD3" s="0" t="n">
        <v>146.553</v>
      </c>
      <c r="EJE3" s="0" t="n">
        <v>144.171</v>
      </c>
      <c r="EJF3" s="0" t="n">
        <v>144.33725</v>
      </c>
      <c r="EJG3" s="0" t="n">
        <v>146.68775</v>
      </c>
      <c r="EJH3" s="0" t="n">
        <v>147.21275</v>
      </c>
      <c r="EJI3" s="0" t="n">
        <v>146.67875</v>
      </c>
      <c r="EJJ3" s="0" t="n">
        <v>147.223</v>
      </c>
      <c r="EJK3" s="0" t="n">
        <v>146.8375</v>
      </c>
      <c r="EJL3" s="0" t="n">
        <v>147.3295</v>
      </c>
      <c r="EJM3" s="0" t="n">
        <v>149.304</v>
      </c>
      <c r="EJN3" s="0" t="n">
        <v>147.7005</v>
      </c>
      <c r="EJO3" s="0" t="n">
        <v>146.5995</v>
      </c>
      <c r="EJP3" s="0" t="n">
        <v>145.2675</v>
      </c>
      <c r="EJQ3" s="0" t="n">
        <v>145.251</v>
      </c>
    </row>
    <row r="4" customFormat="false" ht="14.25" hidden="false" customHeight="false" outlineLevel="0" collapsed="false">
      <c r="A4" s="0" t="s">
        <v>3</v>
      </c>
      <c r="B4" s="2" t="s">
        <v>4</v>
      </c>
      <c r="C4" s="2" t="s">
        <v>2</v>
      </c>
      <c r="D4" s="0" t="n">
        <v>134.43</v>
      </c>
      <c r="E4" s="0" t="n">
        <v>133.28</v>
      </c>
      <c r="F4" s="0" t="n">
        <v>133.18</v>
      </c>
      <c r="G4" s="0" t="n">
        <v>133.06</v>
      </c>
      <c r="H4" s="0" t="n">
        <v>132.66</v>
      </c>
      <c r="I4" s="0" t="n">
        <v>132.9</v>
      </c>
      <c r="J4" s="0" t="n">
        <v>131.88</v>
      </c>
      <c r="K4" s="0" t="n">
        <v>129.75</v>
      </c>
      <c r="L4" s="0" t="n">
        <v>131.2</v>
      </c>
      <c r="M4" s="0" t="n">
        <v>130.88</v>
      </c>
      <c r="N4" s="0" t="n">
        <v>132.25</v>
      </c>
      <c r="O4" s="0" t="n">
        <v>130.9</v>
      </c>
      <c r="P4" s="0" t="n">
        <v>129.05</v>
      </c>
      <c r="Q4" s="0" t="n">
        <v>130.53</v>
      </c>
      <c r="R4" s="0" t="n">
        <v>129.81</v>
      </c>
      <c r="S4" s="0" t="n">
        <v>130.27</v>
      </c>
      <c r="T4" s="0" t="n">
        <v>129.27</v>
      </c>
      <c r="U4" s="0" t="n">
        <v>128.61</v>
      </c>
      <c r="V4" s="0" t="n">
        <v>129.85</v>
      </c>
      <c r="W4" s="0" t="n">
        <v>129.35</v>
      </c>
      <c r="X4" s="0" t="n">
        <v>129.14</v>
      </c>
      <c r="Y4" s="0" t="n">
        <v>128.56</v>
      </c>
      <c r="Z4" s="0" t="n">
        <v>129.04</v>
      </c>
      <c r="AA4" s="0" t="n">
        <v>133.72</v>
      </c>
      <c r="AB4" s="0" t="n">
        <v>133.96</v>
      </c>
      <c r="AC4" s="0" t="n">
        <v>133.16</v>
      </c>
      <c r="AD4" s="0" t="n">
        <v>133.22</v>
      </c>
      <c r="AE4" s="0" t="n">
        <v>132.88</v>
      </c>
      <c r="AF4" s="0" t="n">
        <v>132.21</v>
      </c>
      <c r="AG4" s="0" t="n">
        <v>133.38</v>
      </c>
      <c r="AH4" s="0" t="n">
        <v>133.25</v>
      </c>
      <c r="AI4" s="0" t="n">
        <v>133.18</v>
      </c>
      <c r="AJ4" s="0" t="n">
        <v>132.43</v>
      </c>
      <c r="AK4" s="0" t="n">
        <v>132.21</v>
      </c>
      <c r="AL4" s="0" t="n">
        <v>131.52</v>
      </c>
      <c r="AM4" s="0" t="n">
        <v>131.66</v>
      </c>
      <c r="AN4" s="0" t="n">
        <v>131.96</v>
      </c>
      <c r="AO4" s="0" t="n">
        <v>132.17</v>
      </c>
      <c r="AP4" s="0" t="n">
        <v>131.65</v>
      </c>
      <c r="AQ4" s="0" t="n">
        <v>130.59</v>
      </c>
      <c r="AR4" s="0" t="n">
        <v>130.46</v>
      </c>
      <c r="AS4" s="0" t="n">
        <v>130.34</v>
      </c>
      <c r="AT4" s="0" t="n">
        <v>129.24</v>
      </c>
      <c r="AU4" s="0" t="n">
        <v>130.02</v>
      </c>
      <c r="AV4" s="0" t="n">
        <v>130.3</v>
      </c>
      <c r="AW4" s="0" t="n">
        <v>130.05</v>
      </c>
      <c r="AX4" s="0" t="n">
        <v>129.11</v>
      </c>
      <c r="AY4" s="0" t="n">
        <v>128.06</v>
      </c>
      <c r="AZ4" s="0" t="n">
        <v>128.46</v>
      </c>
      <c r="BA4" s="0" t="n">
        <v>127.71</v>
      </c>
      <c r="BB4" s="0" t="n">
        <v>127.54</v>
      </c>
      <c r="BC4" s="0" t="n">
        <v>127.05</v>
      </c>
      <c r="BD4" s="0" t="n">
        <v>128.97</v>
      </c>
      <c r="BE4" s="0" t="n">
        <v>128.94</v>
      </c>
      <c r="BF4" s="0" t="n">
        <v>129.11</v>
      </c>
      <c r="BG4" s="0" t="n">
        <v>129.05</v>
      </c>
      <c r="BH4" s="0" t="n">
        <v>129.1</v>
      </c>
      <c r="BI4" s="0" t="n">
        <v>129.37</v>
      </c>
      <c r="BJ4" s="0" t="n">
        <v>130.65</v>
      </c>
      <c r="BK4" s="0" t="n">
        <v>131.3</v>
      </c>
      <c r="BL4" s="0" t="n">
        <v>131.55</v>
      </c>
      <c r="BM4" s="0" t="n">
        <v>130.96</v>
      </c>
      <c r="BN4" s="0" t="n">
        <v>130.58</v>
      </c>
      <c r="BO4" s="0" t="n">
        <v>132.63</v>
      </c>
      <c r="BP4" s="0" t="n">
        <v>132.92</v>
      </c>
      <c r="BQ4" s="0" t="n">
        <v>133.11</v>
      </c>
      <c r="BR4" s="0" t="n">
        <v>133.46</v>
      </c>
      <c r="BS4" s="0" t="n">
        <v>132.25</v>
      </c>
      <c r="BT4" s="0" t="n">
        <v>132.29</v>
      </c>
      <c r="BU4" s="0" t="n">
        <v>133.92</v>
      </c>
      <c r="BV4" s="0" t="n">
        <v>133.41</v>
      </c>
      <c r="BW4" s="0" t="n">
        <v>132.91</v>
      </c>
      <c r="BX4" s="0" t="n">
        <v>131.18</v>
      </c>
      <c r="BY4" s="0" t="n">
        <v>131.75</v>
      </c>
      <c r="BZ4" s="0" t="n">
        <v>131.72</v>
      </c>
      <c r="CA4" s="0" t="n">
        <v>131.21</v>
      </c>
      <c r="CB4" s="0" t="n">
        <v>131.21</v>
      </c>
      <c r="CC4" s="0" t="n">
        <v>130.14</v>
      </c>
      <c r="CD4" s="0" t="n">
        <v>131.53</v>
      </c>
      <c r="CE4" s="0" t="n">
        <v>130.81</v>
      </c>
      <c r="CF4" s="0" t="n">
        <v>130.29</v>
      </c>
      <c r="CG4" s="0" t="n">
        <v>129.9</v>
      </c>
      <c r="CH4" s="0" t="n">
        <v>131.51</v>
      </c>
      <c r="CI4" s="0" t="n">
        <v>132.72</v>
      </c>
      <c r="CJ4" s="0" t="n">
        <v>132.7</v>
      </c>
      <c r="CK4" s="0" t="n">
        <v>132.66</v>
      </c>
      <c r="CL4" s="0" t="n">
        <v>132.23</v>
      </c>
      <c r="CM4" s="0" t="n">
        <v>126.41</v>
      </c>
      <c r="CN4" s="0" t="n">
        <v>130.94</v>
      </c>
      <c r="CO4" s="0" t="n">
        <v>131.17</v>
      </c>
      <c r="CP4" s="0" t="n">
        <v>130.45</v>
      </c>
      <c r="CQ4" s="0" t="n">
        <v>129.95</v>
      </c>
      <c r="CR4" s="0" t="n">
        <v>129.55</v>
      </c>
      <c r="CS4" s="0" t="n">
        <v>128.57</v>
      </c>
      <c r="CT4" s="0" t="n">
        <v>127.91</v>
      </c>
      <c r="CU4" s="0" t="n">
        <v>127.99</v>
      </c>
      <c r="CV4" s="0" t="n">
        <v>127.71</v>
      </c>
      <c r="CW4" s="0" t="n">
        <v>126.6</v>
      </c>
      <c r="CX4" s="0" t="n">
        <v>126.5</v>
      </c>
      <c r="CY4" s="0" t="n">
        <v>125.77</v>
      </c>
      <c r="CZ4" s="0" t="n">
        <v>126.66</v>
      </c>
      <c r="DA4" s="0" t="n">
        <v>126.51</v>
      </c>
      <c r="DB4" s="0" t="n">
        <v>127.76</v>
      </c>
      <c r="DC4" s="0" t="n">
        <v>129.17</v>
      </c>
      <c r="DD4" s="0" t="n">
        <v>128.89</v>
      </c>
      <c r="DE4" s="0" t="n">
        <v>129.13</v>
      </c>
      <c r="DF4" s="0" t="n">
        <v>129.85</v>
      </c>
      <c r="DG4" s="0" t="n">
        <v>129.85</v>
      </c>
      <c r="DH4" s="0" t="n">
        <v>130.73</v>
      </c>
      <c r="DI4" s="0" t="n">
        <v>131.04</v>
      </c>
      <c r="DJ4" s="0" t="n">
        <v>131.37</v>
      </c>
      <c r="DK4" s="0" t="n">
        <v>131.36</v>
      </c>
      <c r="DL4" s="0" t="n">
        <v>131.77</v>
      </c>
      <c r="DM4" s="0" t="n">
        <v>131.12</v>
      </c>
      <c r="DN4" s="0" t="n">
        <v>131.92</v>
      </c>
      <c r="DO4" s="0" t="n">
        <v>132.18</v>
      </c>
      <c r="DP4" s="0" t="n">
        <v>131.85</v>
      </c>
      <c r="DQ4" s="0" t="n">
        <v>129.95</v>
      </c>
      <c r="DR4" s="0" t="n">
        <v>130.89</v>
      </c>
      <c r="DS4" s="0" t="n">
        <v>132.03</v>
      </c>
      <c r="DT4" s="0" t="n">
        <v>130.2</v>
      </c>
      <c r="DU4" s="0" t="n">
        <v>130.25</v>
      </c>
      <c r="DV4" s="0" t="n">
        <v>131.39</v>
      </c>
      <c r="DW4" s="0" t="n">
        <v>131.98</v>
      </c>
      <c r="DX4" s="0" t="n">
        <v>132.04</v>
      </c>
      <c r="DY4" s="0" t="n">
        <v>131.71</v>
      </c>
      <c r="DZ4" s="0" t="n">
        <v>132.31</v>
      </c>
      <c r="EA4" s="0" t="n">
        <v>132.55</v>
      </c>
      <c r="EB4" s="0" t="n">
        <v>132.28</v>
      </c>
      <c r="EC4" s="0" t="n">
        <v>132.6</v>
      </c>
      <c r="ED4" s="0" t="n">
        <v>133.93</v>
      </c>
      <c r="EE4" s="0" t="n">
        <v>133.55</v>
      </c>
      <c r="EF4" s="0" t="n">
        <v>135.05</v>
      </c>
      <c r="EG4" s="0" t="n">
        <v>135.08</v>
      </c>
      <c r="EH4" s="0" t="n">
        <v>134.6</v>
      </c>
      <c r="EI4" s="0" t="n">
        <v>134.72</v>
      </c>
      <c r="EJ4" s="0" t="n">
        <v>135.1</v>
      </c>
      <c r="EK4" s="0" t="n">
        <v>134.87</v>
      </c>
      <c r="EL4" s="0" t="n">
        <v>133.46</v>
      </c>
      <c r="EM4" s="0" t="n">
        <v>133.67</v>
      </c>
      <c r="EN4" s="0" t="n">
        <v>132.17</v>
      </c>
      <c r="EO4" s="0" t="n">
        <v>131.54</v>
      </c>
      <c r="EP4" s="0" t="n">
        <v>133.06</v>
      </c>
      <c r="EQ4" s="0" t="n">
        <v>133.15</v>
      </c>
      <c r="ER4" s="0" t="n">
        <v>133.62</v>
      </c>
      <c r="ES4" s="0" t="n">
        <v>134.09</v>
      </c>
      <c r="ET4" s="0" t="n">
        <v>133.89</v>
      </c>
      <c r="EU4" s="0" t="n">
        <v>133.17</v>
      </c>
      <c r="EV4" s="0" t="n">
        <v>133.97</v>
      </c>
      <c r="EW4" s="0" t="n">
        <v>134.07</v>
      </c>
      <c r="EX4" s="0" t="n">
        <v>133.11</v>
      </c>
      <c r="EY4" s="0" t="n">
        <v>131.64</v>
      </c>
      <c r="EZ4" s="0" t="n">
        <v>132</v>
      </c>
      <c r="FA4" s="0" t="n">
        <v>129.79</v>
      </c>
      <c r="FB4" s="0" t="n">
        <v>124.15</v>
      </c>
      <c r="FC4" s="0" t="n">
        <v>130.78</v>
      </c>
      <c r="FD4" s="0" t="n">
        <v>130.81</v>
      </c>
      <c r="FE4" s="0" t="n">
        <v>132.17</v>
      </c>
      <c r="FF4" s="0" t="n">
        <v>132.52</v>
      </c>
      <c r="FG4" s="0" t="n">
        <v>131.46</v>
      </c>
      <c r="FH4" s="0" t="n">
        <v>130.5</v>
      </c>
      <c r="FI4" s="0" t="n">
        <v>130.66</v>
      </c>
      <c r="FJ4" s="0" t="n">
        <v>130.64</v>
      </c>
      <c r="FK4" s="0" t="n">
        <v>132.01</v>
      </c>
      <c r="FL4" s="0" t="n">
        <v>133.27</v>
      </c>
      <c r="FM4" s="0" t="n">
        <v>133.39</v>
      </c>
      <c r="FN4" s="0" t="n">
        <v>135.48</v>
      </c>
      <c r="FO4" s="0" t="n">
        <v>135.61</v>
      </c>
      <c r="FP4" s="0" t="n">
        <v>138.41</v>
      </c>
      <c r="FQ4" s="0" t="n">
        <v>139.46</v>
      </c>
      <c r="FR4" s="0" t="n">
        <v>138.71</v>
      </c>
      <c r="FS4" s="0" t="n">
        <v>138.96</v>
      </c>
      <c r="FT4" s="0" t="n">
        <v>138.32</v>
      </c>
      <c r="FU4" s="0" t="n">
        <v>135.92</v>
      </c>
      <c r="FV4" s="0" t="n">
        <v>136.42</v>
      </c>
      <c r="FW4" s="0" t="n">
        <v>136.5</v>
      </c>
      <c r="FX4" s="0" t="n">
        <v>135.66</v>
      </c>
      <c r="FY4" s="0" t="n">
        <v>134.09</v>
      </c>
      <c r="FZ4" s="0" t="n">
        <v>134.72</v>
      </c>
      <c r="GA4" s="0" t="n">
        <v>135.31</v>
      </c>
      <c r="GB4" s="0" t="n">
        <v>135.1</v>
      </c>
      <c r="GC4" s="0" t="n">
        <v>135.05</v>
      </c>
      <c r="GD4" s="0" t="n">
        <v>135</v>
      </c>
      <c r="GE4" s="0" t="n">
        <v>134.39</v>
      </c>
      <c r="GF4" s="0" t="n">
        <v>136.65</v>
      </c>
      <c r="GG4" s="0" t="n">
        <v>135.64</v>
      </c>
      <c r="GH4" s="0" t="n">
        <v>135.47</v>
      </c>
      <c r="GI4" s="0" t="n">
        <v>135.2</v>
      </c>
      <c r="GJ4" s="0" t="n">
        <v>133.4</v>
      </c>
      <c r="GK4" s="0" t="n">
        <v>132.92</v>
      </c>
      <c r="GL4" s="0" t="n">
        <v>131.55</v>
      </c>
      <c r="GM4" s="0" t="n">
        <v>132.1</v>
      </c>
      <c r="GN4" s="0" t="n">
        <v>131.54</v>
      </c>
      <c r="GO4" s="0" t="n">
        <v>132.28</v>
      </c>
      <c r="GP4" s="0" t="n">
        <v>132.64</v>
      </c>
      <c r="GQ4" s="0" t="n">
        <v>131.87</v>
      </c>
      <c r="GR4" s="0" t="n">
        <v>130.77</v>
      </c>
      <c r="GS4" s="0" t="n">
        <v>130.86</v>
      </c>
      <c r="GT4" s="0" t="n">
        <v>132.26</v>
      </c>
      <c r="GU4" s="0" t="n">
        <v>132.04</v>
      </c>
      <c r="GV4" s="0" t="n">
        <v>132.48</v>
      </c>
      <c r="GW4" s="0" t="n">
        <v>132.62</v>
      </c>
      <c r="GX4" s="0" t="n">
        <v>132.07</v>
      </c>
      <c r="GY4" s="0" t="n">
        <v>132.59</v>
      </c>
      <c r="GZ4" s="0" t="n">
        <v>133.47</v>
      </c>
      <c r="HA4" s="0" t="n">
        <v>133.34</v>
      </c>
      <c r="HB4" s="0" t="n">
        <v>133.08</v>
      </c>
      <c r="HC4" s="0" t="n">
        <v>133.35</v>
      </c>
      <c r="HD4" s="0" t="n">
        <v>134.05</v>
      </c>
      <c r="HE4" s="0" t="n">
        <v>132.01</v>
      </c>
      <c r="HF4" s="0" t="n">
        <v>132.46</v>
      </c>
      <c r="HG4" s="0" t="n">
        <v>131.78</v>
      </c>
      <c r="HH4" s="0" t="n">
        <v>130.99</v>
      </c>
      <c r="HI4" s="0" t="n">
        <v>131.69</v>
      </c>
      <c r="HJ4" s="0" t="n">
        <v>130.93</v>
      </c>
      <c r="HK4" s="0" t="n">
        <v>131.54</v>
      </c>
      <c r="HL4" s="0" t="n">
        <v>130.4</v>
      </c>
      <c r="HM4" s="0" t="n">
        <v>131.31</v>
      </c>
      <c r="HN4" s="0" t="n">
        <v>131.77</v>
      </c>
      <c r="HO4" s="0" t="n">
        <v>130.99</v>
      </c>
      <c r="HP4" s="0" t="n">
        <v>130.25</v>
      </c>
      <c r="HQ4" s="0" t="n">
        <v>129.39</v>
      </c>
      <c r="HR4" s="0" t="n">
        <v>130.02</v>
      </c>
      <c r="HS4" s="0" t="n">
        <v>129.03</v>
      </c>
      <c r="HT4" s="0" t="n">
        <v>129.04</v>
      </c>
      <c r="HU4" s="0" t="n">
        <v>128.84</v>
      </c>
      <c r="HV4" s="0" t="n">
        <v>129.33</v>
      </c>
      <c r="HW4" s="0" t="n">
        <v>129.34</v>
      </c>
      <c r="HX4" s="0" t="n">
        <v>129.63</v>
      </c>
      <c r="HY4" s="0" t="n">
        <v>129.69</v>
      </c>
      <c r="HZ4" s="0" t="n">
        <v>129.18</v>
      </c>
      <c r="IA4" s="0" t="n">
        <v>129.7</v>
      </c>
      <c r="IB4" s="0" t="n">
        <v>129.89</v>
      </c>
      <c r="IC4" s="0" t="n">
        <v>130.2</v>
      </c>
      <c r="ID4" s="0" t="n">
        <v>129.5</v>
      </c>
      <c r="IE4" s="0" t="n">
        <v>129.68</v>
      </c>
      <c r="IF4" s="0" t="n">
        <v>129.07</v>
      </c>
      <c r="IG4" s="0" t="n">
        <v>127.71</v>
      </c>
      <c r="IH4" s="0" t="n">
        <v>127.13</v>
      </c>
      <c r="II4" s="0" t="n">
        <v>127.21</v>
      </c>
      <c r="IJ4" s="0" t="n">
        <v>127.69</v>
      </c>
      <c r="IK4" s="0" t="n">
        <v>127.54</v>
      </c>
      <c r="IL4" s="0" t="n">
        <v>127.58</v>
      </c>
      <c r="IM4" s="0" t="n">
        <v>127.66</v>
      </c>
      <c r="IN4" s="0" t="n">
        <v>127.33</v>
      </c>
      <c r="IO4" s="0" t="n">
        <v>128.04</v>
      </c>
      <c r="IP4" s="0" t="n">
        <v>127.68</v>
      </c>
      <c r="IQ4" s="0" t="n">
        <v>127.38</v>
      </c>
      <c r="IR4" s="0" t="n">
        <v>127.93</v>
      </c>
      <c r="IS4" s="0" t="n">
        <v>127.21</v>
      </c>
      <c r="IT4" s="0" t="n">
        <v>127.15</v>
      </c>
      <c r="IU4" s="0" t="n">
        <v>126.85</v>
      </c>
      <c r="IV4" s="0" t="n">
        <v>126.11</v>
      </c>
      <c r="IW4" s="0" t="n">
        <v>125.86</v>
      </c>
      <c r="IX4" s="0" t="n">
        <v>126.62</v>
      </c>
      <c r="IY4" s="0" t="n">
        <v>128.63</v>
      </c>
      <c r="IZ4" s="0" t="n">
        <v>128.51</v>
      </c>
      <c r="JA4" s="0" t="n">
        <v>126.91</v>
      </c>
      <c r="JB4" s="0" t="n">
        <v>126.02</v>
      </c>
      <c r="JC4" s="0" t="n">
        <v>123.87</v>
      </c>
      <c r="JD4" s="0" t="n">
        <v>124.74</v>
      </c>
      <c r="JE4" s="0" t="n">
        <v>125.11</v>
      </c>
      <c r="JF4" s="0" t="n">
        <v>125.89</v>
      </c>
      <c r="JG4" s="0" t="n">
        <v>126.27</v>
      </c>
      <c r="JH4" s="0" t="n">
        <v>126.64</v>
      </c>
      <c r="JI4" s="0" t="n">
        <v>126.23</v>
      </c>
      <c r="JJ4" s="0" t="n">
        <v>126.48</v>
      </c>
      <c r="JK4" s="0" t="n">
        <v>126.41</v>
      </c>
      <c r="JL4" s="0" t="n">
        <v>126.4</v>
      </c>
      <c r="JM4" s="0" t="n">
        <v>125.89</v>
      </c>
      <c r="JN4" s="0" t="n">
        <v>126.06</v>
      </c>
      <c r="JO4" s="0" t="n">
        <v>126.12</v>
      </c>
      <c r="JP4" s="0" t="n">
        <v>126.07</v>
      </c>
      <c r="JQ4" s="0" t="n">
        <v>125.01</v>
      </c>
      <c r="JR4" s="0" t="n">
        <v>124.49</v>
      </c>
      <c r="JS4" s="0" t="n">
        <v>124.44</v>
      </c>
      <c r="JT4" s="0" t="n">
        <v>124.08</v>
      </c>
      <c r="JU4" s="0" t="n">
        <v>123.94</v>
      </c>
      <c r="JV4" s="0" t="n">
        <v>123.62</v>
      </c>
      <c r="JW4" s="0" t="n">
        <v>123.43</v>
      </c>
      <c r="JX4" s="0" t="n">
        <v>123.68</v>
      </c>
      <c r="JY4" s="0" t="n">
        <v>122.73</v>
      </c>
      <c r="JZ4" s="0" t="n">
        <v>122.3</v>
      </c>
      <c r="KA4" s="0" t="n">
        <v>121.32</v>
      </c>
      <c r="KB4" s="0" t="n">
        <v>120.89</v>
      </c>
      <c r="KC4" s="0" t="n">
        <v>121.21</v>
      </c>
      <c r="KD4" s="0" t="n">
        <v>120.95</v>
      </c>
      <c r="KE4" s="0" t="n">
        <v>120.09</v>
      </c>
      <c r="KF4" s="0" t="n">
        <v>120.3</v>
      </c>
      <c r="KG4" s="0" t="n">
        <v>118.51</v>
      </c>
      <c r="KH4" s="0" t="n">
        <v>118.32</v>
      </c>
      <c r="KI4" s="0" t="n">
        <v>118.3</v>
      </c>
      <c r="KJ4" s="0" t="n">
        <v>118.79</v>
      </c>
      <c r="KK4" s="0" t="n">
        <v>120.03</v>
      </c>
      <c r="KL4" s="0" t="n">
        <v>119.14</v>
      </c>
      <c r="KM4" s="0" t="n">
        <v>119.9</v>
      </c>
      <c r="KN4" s="0" t="n">
        <v>120.04</v>
      </c>
      <c r="KO4" s="0" t="n">
        <v>118.12</v>
      </c>
      <c r="KP4" s="0" t="n">
        <v>118.98</v>
      </c>
      <c r="KQ4" s="0" t="n">
        <v>118.74</v>
      </c>
      <c r="KR4" s="0" t="n">
        <v>118.34</v>
      </c>
      <c r="KS4" s="0" t="n">
        <v>119.42</v>
      </c>
      <c r="KT4" s="0" t="n">
        <v>120.07</v>
      </c>
      <c r="KU4" s="0" t="n">
        <v>119.49</v>
      </c>
      <c r="KV4" s="0" t="n">
        <v>121.58</v>
      </c>
      <c r="KW4" s="0" t="n">
        <v>121.13</v>
      </c>
      <c r="KX4" s="0" t="n">
        <v>121.96</v>
      </c>
      <c r="KY4" s="0" t="n">
        <v>120.92</v>
      </c>
      <c r="KZ4" s="0" t="n">
        <v>120.61</v>
      </c>
      <c r="LA4" s="0" t="n">
        <v>121.13</v>
      </c>
      <c r="LB4" s="0" t="n">
        <v>121.31</v>
      </c>
      <c r="LC4" s="0" t="n">
        <v>121.41</v>
      </c>
      <c r="LD4" s="0" t="n">
        <v>121.69</v>
      </c>
      <c r="LE4" s="0" t="n">
        <v>121.69</v>
      </c>
      <c r="LF4" s="0" t="n">
        <v>121.63</v>
      </c>
      <c r="LG4" s="0" t="n">
        <v>122.31</v>
      </c>
      <c r="LH4" s="0" t="n">
        <v>122.1</v>
      </c>
      <c r="LI4" s="0" t="n">
        <v>125.63</v>
      </c>
      <c r="LJ4" s="0" t="n">
        <v>124.85</v>
      </c>
      <c r="LK4" s="0" t="n">
        <v>124.47</v>
      </c>
      <c r="LL4" s="0" t="n">
        <v>125.12</v>
      </c>
      <c r="LM4" s="0" t="n">
        <v>125.6</v>
      </c>
      <c r="LN4" s="0" t="n">
        <v>125.31</v>
      </c>
      <c r="LO4" s="0" t="n">
        <v>125</v>
      </c>
      <c r="LP4" s="0" t="n">
        <v>123.83</v>
      </c>
      <c r="LQ4" s="0" t="n">
        <v>123.62</v>
      </c>
      <c r="LR4" s="0" t="n">
        <v>124.17</v>
      </c>
      <c r="LS4" s="0" t="n">
        <v>122.61</v>
      </c>
      <c r="LT4" s="0" t="n">
        <v>121.89</v>
      </c>
      <c r="LU4" s="0" t="n">
        <v>121.19</v>
      </c>
      <c r="LV4" s="0" t="n">
        <v>121.2</v>
      </c>
      <c r="LW4" s="0" t="n">
        <v>121.39</v>
      </c>
      <c r="LX4" s="0" t="n">
        <v>120.33</v>
      </c>
      <c r="LY4" s="0" t="n">
        <v>120.22</v>
      </c>
      <c r="LZ4" s="0" t="n">
        <v>119.99</v>
      </c>
      <c r="MA4" s="0" t="n">
        <v>120.04</v>
      </c>
      <c r="MB4" s="0" t="n">
        <v>120.01</v>
      </c>
      <c r="MC4" s="0" t="n">
        <v>120.86</v>
      </c>
      <c r="MD4" s="0" t="n">
        <v>121.47</v>
      </c>
      <c r="ME4" s="0" t="n">
        <v>121.76</v>
      </c>
      <c r="MF4" s="0" t="n">
        <v>121.94</v>
      </c>
      <c r="MG4" s="0" t="n">
        <v>121.63</v>
      </c>
      <c r="MH4" s="0" t="n">
        <v>121.57</v>
      </c>
      <c r="MI4" s="0" t="n">
        <v>121.16</v>
      </c>
      <c r="MJ4" s="0" t="n">
        <v>121.96</v>
      </c>
      <c r="MK4" s="0" t="n">
        <v>121.39</v>
      </c>
      <c r="ML4" s="0" t="n">
        <v>121.55</v>
      </c>
      <c r="MM4" s="0" t="n">
        <v>121.35</v>
      </c>
      <c r="MN4" s="0" t="n">
        <v>120.74</v>
      </c>
      <c r="MO4" s="0" t="n">
        <v>120.71</v>
      </c>
      <c r="MP4" s="0" t="n">
        <v>120.77</v>
      </c>
      <c r="MQ4" s="0" t="n">
        <v>120.83</v>
      </c>
      <c r="MR4" s="0" t="n">
        <v>120.9</v>
      </c>
      <c r="MS4" s="0" t="n">
        <v>121.87</v>
      </c>
      <c r="MT4" s="0" t="n">
        <v>122.36</v>
      </c>
      <c r="MU4" s="0" t="n">
        <v>122.51</v>
      </c>
      <c r="MV4" s="0" t="n">
        <v>121.69</v>
      </c>
      <c r="MW4" s="0" t="n">
        <v>121.81</v>
      </c>
      <c r="MX4" s="0" t="n">
        <v>121.92</v>
      </c>
      <c r="MY4" s="0" t="n">
        <v>120.41</v>
      </c>
      <c r="MZ4" s="0" t="n">
        <v>119.61</v>
      </c>
      <c r="NA4" s="0" t="n">
        <v>119.49</v>
      </c>
      <c r="NB4" s="0" t="n">
        <v>119.97</v>
      </c>
      <c r="NC4" s="0" t="n">
        <v>120.08</v>
      </c>
      <c r="ND4" s="0" t="n">
        <v>119.76</v>
      </c>
      <c r="NE4" s="0" t="n">
        <v>119.48</v>
      </c>
      <c r="NF4" s="0" t="n">
        <v>118.5</v>
      </c>
      <c r="NG4" s="0" t="n">
        <v>118.96</v>
      </c>
      <c r="NH4" s="0" t="n">
        <v>118.99</v>
      </c>
      <c r="NI4" s="0" t="n">
        <v>117.78</v>
      </c>
      <c r="NJ4" s="0" t="n">
        <v>117.67</v>
      </c>
      <c r="NK4" s="0" t="n">
        <v>117.72</v>
      </c>
      <c r="NL4" s="0" t="n">
        <v>117.62</v>
      </c>
      <c r="NM4" s="0" t="n">
        <v>117.76</v>
      </c>
      <c r="NN4" s="0" t="n">
        <v>118.48</v>
      </c>
      <c r="NO4" s="0" t="n">
        <v>119.44</v>
      </c>
      <c r="NP4" s="0" t="n">
        <v>119.54</v>
      </c>
      <c r="NQ4" s="0" t="n">
        <v>119.85</v>
      </c>
      <c r="NR4" s="0" t="n">
        <v>121.34</v>
      </c>
      <c r="NS4" s="0" t="n">
        <v>121.76</v>
      </c>
      <c r="NT4" s="0" t="n">
        <v>121.45</v>
      </c>
      <c r="NU4" s="0" t="n">
        <v>120.58</v>
      </c>
      <c r="NV4" s="0" t="n">
        <v>119.79</v>
      </c>
      <c r="NW4" s="0" t="n">
        <v>120.09</v>
      </c>
      <c r="NX4" s="0" t="n">
        <v>120.68</v>
      </c>
      <c r="NY4" s="0" t="n">
        <v>120.5</v>
      </c>
      <c r="NZ4" s="0" t="n">
        <v>121.1</v>
      </c>
      <c r="OA4" s="0" t="n">
        <v>121.06</v>
      </c>
      <c r="OB4" s="0" t="n">
        <v>122.04</v>
      </c>
      <c r="OC4" s="0" t="n">
        <v>121.84</v>
      </c>
      <c r="OD4" s="0" t="n">
        <v>122.84</v>
      </c>
      <c r="OE4" s="0" t="n">
        <v>122.34</v>
      </c>
      <c r="OF4" s="0" t="n">
        <v>122.29</v>
      </c>
      <c r="OG4" s="0" t="n">
        <v>122.99</v>
      </c>
      <c r="OH4" s="0" t="n">
        <v>123.04</v>
      </c>
      <c r="OI4" s="0" t="n">
        <v>124.67</v>
      </c>
      <c r="OJ4" s="0" t="n">
        <v>126.11</v>
      </c>
      <c r="OK4" s="0" t="n">
        <v>126.25</v>
      </c>
      <c r="OL4" s="0" t="n">
        <v>125.78</v>
      </c>
      <c r="OM4" s="0" t="n">
        <v>125.69</v>
      </c>
      <c r="ON4" s="0" t="n">
        <v>125.94</v>
      </c>
      <c r="OO4" s="0" t="n">
        <v>129.12</v>
      </c>
      <c r="OP4" s="0" t="n">
        <v>127.5</v>
      </c>
      <c r="OQ4" s="0" t="n">
        <v>127.93</v>
      </c>
      <c r="OR4" s="0" t="n">
        <v>129.14</v>
      </c>
      <c r="OS4" s="0" t="n">
        <v>129.38</v>
      </c>
      <c r="OT4" s="0" t="n">
        <v>129.5</v>
      </c>
      <c r="OU4" s="0" t="n">
        <v>129.32</v>
      </c>
      <c r="OV4" s="0" t="n">
        <v>127.14</v>
      </c>
      <c r="OW4" s="0" t="n">
        <v>127.59</v>
      </c>
      <c r="OX4" s="0" t="n">
        <v>129.1</v>
      </c>
      <c r="OY4" s="0" t="n">
        <v>129.18</v>
      </c>
      <c r="OZ4" s="0" t="n">
        <v>128.64</v>
      </c>
      <c r="PA4" s="0" t="n">
        <v>130.18</v>
      </c>
      <c r="PB4" s="0" t="n">
        <v>131.09</v>
      </c>
      <c r="PC4" s="0" t="n">
        <v>132.01</v>
      </c>
      <c r="PD4" s="0" t="n">
        <v>132.2</v>
      </c>
      <c r="PE4" s="0" t="n">
        <v>132.44</v>
      </c>
      <c r="PF4" s="0" t="n">
        <v>132.73</v>
      </c>
      <c r="PG4" s="0" t="n">
        <v>132.25</v>
      </c>
      <c r="PH4" s="0" t="n">
        <v>130.53</v>
      </c>
      <c r="PI4" s="0" t="n">
        <v>130.87</v>
      </c>
      <c r="PJ4" s="0" t="n">
        <v>132.25</v>
      </c>
      <c r="PK4" s="0" t="n">
        <v>132.67</v>
      </c>
      <c r="PL4" s="0" t="n">
        <v>131.66</v>
      </c>
      <c r="PM4" s="0" t="n">
        <v>131.48</v>
      </c>
      <c r="PN4" s="0" t="n">
        <v>132.9</v>
      </c>
      <c r="PO4" s="0" t="n">
        <v>131.42</v>
      </c>
      <c r="PP4" s="0" t="n">
        <v>131.74</v>
      </c>
      <c r="PQ4" s="0" t="n">
        <v>130.94</v>
      </c>
      <c r="PR4" s="0" t="n">
        <v>130.33</v>
      </c>
      <c r="PS4" s="0" t="n">
        <v>129.56</v>
      </c>
      <c r="PT4" s="0" t="n">
        <v>129.61</v>
      </c>
      <c r="PU4" s="0" t="n">
        <v>127.96</v>
      </c>
      <c r="PV4" s="0" t="n">
        <v>129.01</v>
      </c>
      <c r="PW4" s="0" t="n">
        <v>129.09</v>
      </c>
      <c r="PX4" s="0" t="n">
        <v>128.22</v>
      </c>
      <c r="PY4" s="0" t="n">
        <v>127.78</v>
      </c>
      <c r="PZ4" s="0" t="n">
        <v>130.13</v>
      </c>
      <c r="QA4" s="0" t="n">
        <v>130.18</v>
      </c>
      <c r="QB4" s="0" t="n">
        <v>131.03</v>
      </c>
      <c r="QC4" s="0" t="n">
        <v>131.41</v>
      </c>
      <c r="QD4" s="0" t="n">
        <v>131.58</v>
      </c>
      <c r="QE4" s="0" t="n">
        <v>130.84</v>
      </c>
      <c r="QF4" s="0" t="n">
        <v>131.2</v>
      </c>
      <c r="QG4" s="0" t="n">
        <v>131.42</v>
      </c>
      <c r="QH4" s="0" t="n">
        <v>131.08</v>
      </c>
      <c r="QI4" s="0" t="n">
        <v>130.6</v>
      </c>
      <c r="QJ4" s="0" t="n">
        <v>129.52</v>
      </c>
      <c r="QK4" s="0" t="n">
        <v>129.84</v>
      </c>
      <c r="QL4" s="0" t="n">
        <v>129.75</v>
      </c>
      <c r="QM4" s="0" t="n">
        <v>129.75</v>
      </c>
      <c r="QN4" s="0" t="n">
        <v>128.78</v>
      </c>
      <c r="QO4" s="0" t="n">
        <v>129.38</v>
      </c>
      <c r="QP4" s="0" t="n">
        <v>129.04</v>
      </c>
      <c r="QQ4" s="0" t="n">
        <v>128.45</v>
      </c>
      <c r="QR4" s="0" t="n">
        <v>128.83</v>
      </c>
      <c r="QS4" s="0" t="n">
        <v>128.43</v>
      </c>
      <c r="QT4" s="0" t="n">
        <v>128.5</v>
      </c>
      <c r="QU4" s="0" t="n">
        <v>128.21</v>
      </c>
      <c r="QV4" s="0" t="n">
        <v>127.78</v>
      </c>
      <c r="QW4" s="0" t="n">
        <v>125.22</v>
      </c>
      <c r="QX4" s="0" t="n">
        <v>125.12</v>
      </c>
      <c r="QY4" s="0" t="n">
        <v>125.46</v>
      </c>
      <c r="QZ4" s="0" t="n">
        <v>126.07</v>
      </c>
      <c r="RA4" s="0" t="n">
        <v>124.65</v>
      </c>
      <c r="RB4" s="0" t="n">
        <v>124.7</v>
      </c>
      <c r="RC4" s="0" t="n">
        <v>124.85</v>
      </c>
      <c r="RD4" s="0" t="n">
        <v>124.61</v>
      </c>
      <c r="RE4" s="0" t="n">
        <v>124.3</v>
      </c>
      <c r="RF4" s="0" t="n">
        <v>122.39</v>
      </c>
      <c r="RG4" s="0" t="n">
        <v>120.67</v>
      </c>
      <c r="RH4" s="0" t="n">
        <v>119.89</v>
      </c>
      <c r="RI4" s="0" t="n">
        <v>120.49</v>
      </c>
      <c r="RJ4" s="0" t="n">
        <v>121.04</v>
      </c>
      <c r="RK4" s="0" t="n">
        <v>122.72</v>
      </c>
      <c r="RL4" s="0" t="n">
        <v>123.67</v>
      </c>
      <c r="RM4" s="0" t="n">
        <v>123.56</v>
      </c>
      <c r="RN4" s="0" t="n">
        <v>122.85</v>
      </c>
      <c r="RO4" s="0" t="n">
        <v>123.83</v>
      </c>
      <c r="RP4" s="0" t="n">
        <v>123.16</v>
      </c>
      <c r="RQ4" s="0" t="n">
        <v>123.45</v>
      </c>
      <c r="RR4" s="0" t="n">
        <v>124.13</v>
      </c>
      <c r="RS4" s="0" t="n">
        <v>123.95</v>
      </c>
      <c r="RT4" s="0" t="n">
        <v>124.2</v>
      </c>
      <c r="RU4" s="0" t="n">
        <v>124.79</v>
      </c>
      <c r="RV4" s="0" t="n">
        <v>125.09</v>
      </c>
      <c r="RW4" s="0" t="n">
        <v>125.37</v>
      </c>
      <c r="RX4" s="0" t="n">
        <v>123.95</v>
      </c>
      <c r="RY4" s="0" t="n">
        <v>124.26</v>
      </c>
      <c r="RZ4" s="0" t="n">
        <v>124</v>
      </c>
      <c r="SA4" s="0" t="n">
        <v>123.18</v>
      </c>
      <c r="SB4" s="0" t="n">
        <v>125.42</v>
      </c>
      <c r="SC4" s="0" t="n">
        <v>124.71</v>
      </c>
      <c r="SD4" s="0" t="n">
        <v>125.19</v>
      </c>
      <c r="SE4" s="0" t="n">
        <v>124.51</v>
      </c>
      <c r="SF4" s="0" t="n">
        <v>124.01</v>
      </c>
      <c r="SG4" s="0" t="n">
        <v>123.26</v>
      </c>
      <c r="SH4" s="0" t="n">
        <v>123.47</v>
      </c>
      <c r="SI4" s="0" t="n">
        <v>123.14</v>
      </c>
      <c r="SJ4" s="0" t="n">
        <v>123.56</v>
      </c>
      <c r="SK4" s="0" t="n">
        <v>122.3</v>
      </c>
      <c r="SL4" s="0" t="n">
        <v>123.3</v>
      </c>
      <c r="SM4" s="0" t="n">
        <v>123.31</v>
      </c>
      <c r="SN4" s="0" t="n">
        <v>123.72</v>
      </c>
      <c r="SO4" s="0" t="n">
        <v>123.28</v>
      </c>
      <c r="SP4" s="0" t="n">
        <v>123.52</v>
      </c>
      <c r="SQ4" s="0" t="n">
        <v>122.53</v>
      </c>
      <c r="SR4" s="0" t="n">
        <v>121.5</v>
      </c>
      <c r="SS4" s="0" t="n">
        <v>121.2</v>
      </c>
      <c r="ST4" s="0" t="n">
        <v>121.08</v>
      </c>
      <c r="SU4" s="0" t="n">
        <v>122.66</v>
      </c>
      <c r="SV4" s="0" t="n">
        <v>123.43</v>
      </c>
      <c r="SW4" s="0" t="n">
        <v>122.74</v>
      </c>
      <c r="SX4" s="0" t="n">
        <v>122.43</v>
      </c>
      <c r="SY4" s="0" t="n">
        <v>121.77</v>
      </c>
      <c r="SZ4" s="0" t="n">
        <v>121.31</v>
      </c>
      <c r="TA4" s="0" t="n">
        <v>122.71</v>
      </c>
      <c r="TB4" s="0" t="n">
        <v>122.01</v>
      </c>
      <c r="TC4" s="0" t="n">
        <v>122.72</v>
      </c>
      <c r="TD4" s="0" t="n">
        <v>122.72</v>
      </c>
      <c r="TE4" s="0" t="n">
        <v>122.84</v>
      </c>
      <c r="TF4" s="0" t="n">
        <v>122.75</v>
      </c>
      <c r="TG4" s="0" t="n">
        <v>123.36</v>
      </c>
      <c r="TH4" s="0" t="n">
        <v>123.43</v>
      </c>
      <c r="TI4" s="0" t="n">
        <v>123.83</v>
      </c>
      <c r="TJ4" s="0" t="n">
        <v>124.76</v>
      </c>
      <c r="TK4" s="0" t="n">
        <v>124.83</v>
      </c>
      <c r="TL4" s="0" t="n">
        <v>124.74</v>
      </c>
      <c r="TM4" s="0" t="n">
        <v>125.08</v>
      </c>
      <c r="TN4" s="0" t="n">
        <v>124.72</v>
      </c>
      <c r="TO4" s="0" t="n">
        <v>124.32</v>
      </c>
      <c r="TP4" s="0" t="n">
        <v>124.37</v>
      </c>
      <c r="TQ4" s="0" t="n">
        <v>124.36</v>
      </c>
      <c r="TR4" s="0" t="n">
        <v>124.17</v>
      </c>
      <c r="TS4" s="0" t="n">
        <v>124.56</v>
      </c>
      <c r="TT4" s="0" t="n">
        <v>124.32</v>
      </c>
      <c r="TU4" s="0" t="n">
        <v>124.36</v>
      </c>
      <c r="TV4" s="0" t="n">
        <v>124.4</v>
      </c>
      <c r="TW4" s="0" t="n">
        <v>124.46</v>
      </c>
      <c r="TX4" s="0" t="n">
        <v>125.58</v>
      </c>
      <c r="TY4" s="0" t="n">
        <v>125.64</v>
      </c>
      <c r="TZ4" s="0" t="n">
        <v>125.14</v>
      </c>
      <c r="UA4" s="0" t="n">
        <v>125.1</v>
      </c>
      <c r="UB4" s="0" t="n">
        <v>125.35</v>
      </c>
      <c r="UC4" s="0" t="n">
        <v>125.4</v>
      </c>
      <c r="UD4" s="0" t="n">
        <v>127.08</v>
      </c>
      <c r="UE4" s="0" t="n">
        <v>127.11</v>
      </c>
      <c r="UF4" s="0" t="n">
        <v>127.86</v>
      </c>
      <c r="UG4" s="0" t="n">
        <v>127.96</v>
      </c>
      <c r="UH4" s="0" t="n">
        <v>127.07</v>
      </c>
      <c r="UI4" s="0" t="n">
        <v>126.8</v>
      </c>
      <c r="UJ4" s="0" t="n">
        <v>126.77</v>
      </c>
      <c r="UK4" s="0" t="n">
        <v>126.25</v>
      </c>
      <c r="UL4" s="0" t="n">
        <v>125.85</v>
      </c>
      <c r="UM4" s="0" t="n">
        <v>125.61</v>
      </c>
      <c r="UN4" s="0" t="n">
        <v>125.95</v>
      </c>
      <c r="UO4" s="0" t="n">
        <v>125.95</v>
      </c>
      <c r="UP4" s="0" t="n">
        <v>126.03</v>
      </c>
      <c r="UQ4" s="0" t="n">
        <v>126.09</v>
      </c>
      <c r="UR4" s="0" t="n">
        <v>126.99</v>
      </c>
      <c r="US4" s="0" t="n">
        <v>127.07</v>
      </c>
      <c r="UT4" s="0" t="n">
        <v>126.9</v>
      </c>
      <c r="UU4" s="0" t="n">
        <v>125.48</v>
      </c>
      <c r="UV4" s="0" t="n">
        <v>125.18</v>
      </c>
      <c r="UW4" s="0" t="n">
        <v>125.06</v>
      </c>
      <c r="UX4" s="0" t="n">
        <v>125.6</v>
      </c>
      <c r="UY4" s="0" t="n">
        <v>126</v>
      </c>
      <c r="UZ4" s="0" t="n">
        <v>127.03</v>
      </c>
      <c r="VA4" s="0" t="n">
        <v>127.09</v>
      </c>
      <c r="VB4" s="0" t="n">
        <v>127.39</v>
      </c>
      <c r="VC4" s="0" t="n">
        <v>127.08</v>
      </c>
      <c r="VD4" s="0" t="n">
        <v>126.93</v>
      </c>
      <c r="VE4" s="0" t="n">
        <v>128</v>
      </c>
      <c r="VF4" s="0" t="n">
        <v>127.37</v>
      </c>
      <c r="VG4" s="0" t="n">
        <v>129.34</v>
      </c>
      <c r="VH4" s="0" t="n">
        <v>129.42</v>
      </c>
      <c r="VI4" s="0" t="n">
        <v>128.22</v>
      </c>
      <c r="VJ4" s="0" t="n">
        <v>127.91</v>
      </c>
      <c r="VK4" s="0" t="n">
        <v>127.97</v>
      </c>
      <c r="VL4" s="0" t="n">
        <v>129.18</v>
      </c>
      <c r="VM4" s="0" t="n">
        <v>129.24</v>
      </c>
      <c r="VN4" s="0" t="n">
        <v>128.86</v>
      </c>
      <c r="VO4" s="0" t="n">
        <v>128.25</v>
      </c>
      <c r="VP4" s="0" t="n">
        <v>128.52</v>
      </c>
      <c r="VQ4" s="0" t="n">
        <v>127.83</v>
      </c>
      <c r="VR4" s="0" t="n">
        <v>126.98</v>
      </c>
      <c r="VS4" s="0" t="n">
        <v>126.33</v>
      </c>
      <c r="VT4" s="0" t="n">
        <v>126.16</v>
      </c>
      <c r="VU4" s="0" t="n">
        <v>127.1</v>
      </c>
      <c r="VV4" s="0" t="n">
        <v>127.12</v>
      </c>
      <c r="VW4" s="0" t="n">
        <v>128.76</v>
      </c>
      <c r="VX4" s="0" t="n">
        <v>129.14</v>
      </c>
      <c r="VY4" s="0" t="n">
        <v>129.46</v>
      </c>
      <c r="VZ4" s="0" t="n">
        <v>131.6</v>
      </c>
      <c r="WA4" s="0" t="n">
        <v>131.64</v>
      </c>
      <c r="WB4" s="0" t="n">
        <v>131.42</v>
      </c>
      <c r="WC4" s="0" t="n">
        <v>132.03</v>
      </c>
      <c r="WD4" s="0" t="n">
        <v>131.47</v>
      </c>
      <c r="WE4" s="0" t="n">
        <v>131.55</v>
      </c>
      <c r="WF4" s="0" t="n">
        <v>131.39</v>
      </c>
      <c r="WG4" s="0" t="n">
        <v>131.68</v>
      </c>
      <c r="WH4" s="0" t="n">
        <v>132.02</v>
      </c>
      <c r="WI4" s="0" t="n">
        <v>132.31</v>
      </c>
      <c r="WJ4" s="0" t="n">
        <v>131.81</v>
      </c>
      <c r="WK4" s="0" t="n">
        <v>132.68</v>
      </c>
      <c r="WL4" s="0" t="n">
        <v>132.19</v>
      </c>
      <c r="WM4" s="0" t="n">
        <v>132.19</v>
      </c>
      <c r="WN4" s="0" t="n">
        <v>132.96</v>
      </c>
      <c r="WO4" s="0" t="n">
        <v>132.97</v>
      </c>
      <c r="WP4" s="0" t="n">
        <v>134.39</v>
      </c>
      <c r="WQ4" s="0" t="n">
        <v>134.73</v>
      </c>
      <c r="WR4" s="0" t="n">
        <v>136.75</v>
      </c>
      <c r="WS4" s="0" t="n">
        <v>135.92</v>
      </c>
      <c r="WT4" s="0" t="n">
        <v>136.85</v>
      </c>
      <c r="WU4" s="0" t="n">
        <v>137.05</v>
      </c>
      <c r="WV4" s="0" t="n">
        <v>137.3</v>
      </c>
      <c r="WW4" s="0" t="n">
        <v>136.89</v>
      </c>
      <c r="WX4" s="0" t="n">
        <v>136.95</v>
      </c>
      <c r="WY4" s="0" t="n">
        <v>138.14</v>
      </c>
      <c r="WZ4" s="0" t="n">
        <v>138.18</v>
      </c>
      <c r="XA4" s="0" t="n">
        <v>138.56</v>
      </c>
      <c r="XB4" s="0" t="n">
        <v>139.1</v>
      </c>
      <c r="XC4" s="0" t="n">
        <v>140.83</v>
      </c>
      <c r="XD4" s="0" t="n">
        <v>140.84</v>
      </c>
      <c r="XE4" s="0" t="n">
        <v>141.94</v>
      </c>
      <c r="XF4" s="0" t="n">
        <v>140.5</v>
      </c>
      <c r="XG4" s="0" t="n">
        <v>141.68</v>
      </c>
      <c r="XH4" s="0" t="n">
        <v>141.39</v>
      </c>
      <c r="XI4" s="0" t="n">
        <v>139.74</v>
      </c>
      <c r="XJ4" s="0" t="n">
        <v>143.53</v>
      </c>
      <c r="XK4" s="0" t="n">
        <v>143.54</v>
      </c>
      <c r="XL4" s="0" t="n">
        <v>143.72</v>
      </c>
      <c r="XM4" s="0" t="n">
        <v>143.84</v>
      </c>
      <c r="XN4" s="0" t="n">
        <v>142.62</v>
      </c>
      <c r="XO4" s="0" t="n">
        <v>141.44</v>
      </c>
      <c r="XP4" s="0" t="n">
        <v>143.68</v>
      </c>
      <c r="XQ4" s="0" t="n">
        <v>142.93</v>
      </c>
      <c r="XR4" s="0" t="n">
        <v>141.81</v>
      </c>
      <c r="XS4" s="0" t="n">
        <v>140.5</v>
      </c>
      <c r="XT4" s="0" t="n">
        <v>140.36</v>
      </c>
      <c r="XU4" s="0" t="n">
        <v>142.61</v>
      </c>
      <c r="XV4" s="0" t="n">
        <v>143.69</v>
      </c>
      <c r="XW4" s="0" t="n">
        <v>142.56</v>
      </c>
      <c r="XX4" s="0" t="n">
        <v>142.96</v>
      </c>
      <c r="XY4" s="0" t="n">
        <v>143.86</v>
      </c>
      <c r="XZ4" s="0" t="n">
        <v>145.41</v>
      </c>
      <c r="YA4" s="0" t="n">
        <v>145.72</v>
      </c>
      <c r="YB4" s="0" t="n">
        <v>145.56</v>
      </c>
      <c r="YC4" s="0" t="n">
        <v>146.62</v>
      </c>
      <c r="YD4" s="0" t="n">
        <v>146.61</v>
      </c>
      <c r="YE4" s="0" t="n">
        <v>147.09</v>
      </c>
      <c r="YF4" s="0" t="n">
        <v>146.44</v>
      </c>
      <c r="YG4" s="0" t="n">
        <v>147.64</v>
      </c>
      <c r="YH4" s="0" t="n">
        <v>146.39</v>
      </c>
      <c r="YI4" s="0" t="n">
        <v>145.13</v>
      </c>
      <c r="YJ4" s="0" t="n">
        <v>143.86</v>
      </c>
      <c r="YK4" s="0" t="n">
        <v>145.04</v>
      </c>
      <c r="YL4" s="0" t="n">
        <v>145.26</v>
      </c>
      <c r="YM4" s="0" t="n">
        <v>144.33</v>
      </c>
      <c r="YN4" s="0" t="n">
        <v>142.52</v>
      </c>
      <c r="YO4" s="0" t="n">
        <v>142</v>
      </c>
      <c r="YP4" s="0" t="n">
        <v>142.39</v>
      </c>
      <c r="YQ4" s="0" t="n">
        <v>139.17</v>
      </c>
      <c r="YR4" s="0" t="n">
        <v>139.09</v>
      </c>
      <c r="YS4" s="0" t="n">
        <v>139.77</v>
      </c>
      <c r="YT4" s="0" t="n">
        <v>140.3</v>
      </c>
      <c r="YU4" s="0" t="n">
        <v>140.57</v>
      </c>
      <c r="YV4" s="0" t="n">
        <v>141.26</v>
      </c>
      <c r="YW4" s="0" t="n">
        <v>141.06</v>
      </c>
      <c r="YX4" s="0" t="n">
        <v>141.25</v>
      </c>
      <c r="YY4" s="0" t="n">
        <v>142.28</v>
      </c>
      <c r="YZ4" s="0" t="n">
        <v>143.23</v>
      </c>
      <c r="ZA4" s="0" t="n">
        <v>143.56</v>
      </c>
      <c r="ZB4" s="0" t="n">
        <v>143.16</v>
      </c>
      <c r="ZC4" s="0" t="n">
        <v>143.4</v>
      </c>
      <c r="ZD4" s="0" t="n">
        <v>144.91</v>
      </c>
      <c r="ZE4" s="0" t="n">
        <v>143.96</v>
      </c>
      <c r="ZF4" s="0" t="n">
        <v>143.77</v>
      </c>
      <c r="ZG4" s="0" t="n">
        <v>143.63</v>
      </c>
      <c r="ZH4" s="0" t="n">
        <v>144.92</v>
      </c>
      <c r="ZI4" s="0" t="n">
        <v>143.84</v>
      </c>
      <c r="ZJ4" s="0" t="n">
        <v>143.89</v>
      </c>
      <c r="ZK4" s="0" t="n">
        <v>142.83</v>
      </c>
      <c r="ZL4" s="0" t="n">
        <v>143.14</v>
      </c>
      <c r="ZM4" s="0" t="n">
        <v>142.88</v>
      </c>
      <c r="ZN4" s="0" t="n">
        <v>142.99</v>
      </c>
      <c r="ZO4" s="0" t="n">
        <v>143.17</v>
      </c>
      <c r="ZP4" s="0" t="n">
        <v>141.91</v>
      </c>
      <c r="ZQ4" s="0" t="n">
        <v>141.07</v>
      </c>
      <c r="ZR4" s="0" t="n">
        <v>140.75</v>
      </c>
      <c r="ZS4" s="0" t="n">
        <v>146.71</v>
      </c>
      <c r="ZT4" s="0" t="n">
        <v>151.53</v>
      </c>
      <c r="ZU4" s="0" t="n">
        <v>151.56</v>
      </c>
      <c r="ZV4" s="0" t="n">
        <v>151.67</v>
      </c>
      <c r="ZW4" s="0" t="n">
        <v>152.94</v>
      </c>
      <c r="ZX4" s="0" t="n">
        <v>153.28</v>
      </c>
      <c r="ZY4" s="0" t="n">
        <v>150.9</v>
      </c>
      <c r="ZZ4" s="0" t="n">
        <v>147.76</v>
      </c>
      <c r="AAA4" s="0" t="n">
        <v>149.83</v>
      </c>
      <c r="AAB4" s="0" t="n">
        <v>149.47</v>
      </c>
      <c r="AAC4" s="0" t="n">
        <v>149.95</v>
      </c>
      <c r="AAD4" s="0" t="n">
        <v>151.52</v>
      </c>
      <c r="AAE4" s="0" t="n">
        <v>151.68</v>
      </c>
      <c r="AAF4" s="0" t="n">
        <v>151.5</v>
      </c>
      <c r="AAG4" s="0" t="n">
        <v>151.83</v>
      </c>
      <c r="AAH4" s="0" t="n">
        <v>153.17</v>
      </c>
      <c r="AAI4" s="0" t="n">
        <v>151.47</v>
      </c>
      <c r="AAJ4" s="0" t="n">
        <v>151.51</v>
      </c>
      <c r="AAK4" s="0" t="n">
        <v>151.33</v>
      </c>
      <c r="AAL4" s="0" t="n">
        <v>151.47</v>
      </c>
      <c r="AAM4" s="0" t="n">
        <v>152.1</v>
      </c>
      <c r="AAN4" s="0" t="n">
        <v>154.35</v>
      </c>
      <c r="AAO4" s="0" t="n">
        <v>154.34</v>
      </c>
      <c r="AAP4" s="0" t="n">
        <v>153.2</v>
      </c>
      <c r="AAQ4" s="0" t="n">
        <v>153.72</v>
      </c>
      <c r="AAR4" s="0" t="n">
        <v>156.08</v>
      </c>
      <c r="AAS4" s="0" t="n">
        <v>156.06</v>
      </c>
      <c r="AAT4" s="0" t="n">
        <v>155.73</v>
      </c>
      <c r="AAU4" s="0" t="n">
        <v>155.77</v>
      </c>
      <c r="AAV4" s="0" t="n">
        <v>155.73</v>
      </c>
      <c r="AAW4" s="0" t="n">
        <v>156.13</v>
      </c>
      <c r="AAX4" s="0" t="n">
        <v>156.57</v>
      </c>
      <c r="AAY4" s="0" t="n">
        <v>155.98</v>
      </c>
      <c r="AAZ4" s="0" t="n">
        <v>155.26</v>
      </c>
      <c r="ABA4" s="0" t="n">
        <v>155.21</v>
      </c>
      <c r="ABB4" s="0" t="n">
        <v>154.13</v>
      </c>
      <c r="ABC4" s="0" t="n">
        <v>153.15</v>
      </c>
      <c r="ABD4" s="0" t="n">
        <v>153.92</v>
      </c>
      <c r="ABE4" s="0" t="n">
        <v>153.95</v>
      </c>
      <c r="ABF4" s="0" t="n">
        <v>152.99</v>
      </c>
      <c r="ABG4" s="0" t="n">
        <v>153.36</v>
      </c>
      <c r="ABH4" s="0" t="n">
        <v>152.74</v>
      </c>
      <c r="ABI4" s="0" t="n">
        <v>152.48</v>
      </c>
      <c r="ABJ4" s="0" t="n">
        <v>153.15</v>
      </c>
      <c r="ABK4" s="0" t="n">
        <v>152.59</v>
      </c>
      <c r="ABL4" s="0" t="n">
        <v>151.23</v>
      </c>
      <c r="ABM4" s="0" t="n">
        <v>151.65</v>
      </c>
      <c r="ABN4" s="0" t="n">
        <v>153.78</v>
      </c>
      <c r="ABO4" s="0" t="n">
        <v>150.17</v>
      </c>
      <c r="ABP4" s="0" t="n">
        <v>150.48</v>
      </c>
      <c r="ABQ4" s="0" t="n">
        <v>149.91</v>
      </c>
      <c r="ABR4" s="0" t="n">
        <v>147.71</v>
      </c>
      <c r="ABS4" s="0" t="n">
        <v>149.1</v>
      </c>
      <c r="ABT4" s="0" t="n">
        <v>149.11</v>
      </c>
      <c r="ABU4" s="0" t="n">
        <v>149.37</v>
      </c>
      <c r="ABV4" s="0" t="n">
        <v>150.85</v>
      </c>
      <c r="ABW4" s="0" t="n">
        <v>150.85</v>
      </c>
      <c r="ABX4" s="0" t="n">
        <v>150.78</v>
      </c>
      <c r="ABY4" s="0" t="n">
        <v>150.82</v>
      </c>
      <c r="ABZ4" s="0" t="n">
        <v>149.6</v>
      </c>
      <c r="ACA4" s="0" t="n">
        <v>151.64</v>
      </c>
      <c r="ACB4" s="0" t="n">
        <v>150.82</v>
      </c>
      <c r="ACC4" s="0" t="n">
        <v>151.65</v>
      </c>
      <c r="ACD4" s="0" t="n">
        <v>152.46</v>
      </c>
      <c r="ACE4" s="0" t="n">
        <v>152.61</v>
      </c>
      <c r="ACF4" s="0" t="n">
        <v>150.67</v>
      </c>
      <c r="ACG4" s="0" t="n">
        <v>150.6</v>
      </c>
      <c r="ACH4" s="0" t="n">
        <v>150.93</v>
      </c>
      <c r="ACI4" s="0" t="n">
        <v>150.37</v>
      </c>
      <c r="ACJ4" s="0" t="n">
        <v>149.55</v>
      </c>
      <c r="ACK4" s="0" t="n">
        <v>150.23</v>
      </c>
      <c r="ACL4" s="0" t="n">
        <v>149.94</v>
      </c>
      <c r="ACM4" s="0" t="n">
        <v>150.76</v>
      </c>
      <c r="ACN4" s="0" t="n">
        <v>150.19</v>
      </c>
      <c r="ACO4" s="0" t="n">
        <v>151.44</v>
      </c>
      <c r="ACP4" s="0" t="n">
        <v>152.85</v>
      </c>
      <c r="ACQ4" s="0" t="n">
        <v>153.54</v>
      </c>
      <c r="ACR4" s="0" t="n">
        <v>152.79</v>
      </c>
      <c r="ACS4" s="0" t="n">
        <v>152.81</v>
      </c>
      <c r="ACT4" s="0" t="n">
        <v>153.54</v>
      </c>
      <c r="ACU4" s="0" t="n">
        <v>152.8</v>
      </c>
      <c r="ACV4" s="0" t="n">
        <v>151.1</v>
      </c>
      <c r="ACW4" s="0" t="n">
        <v>150.19</v>
      </c>
      <c r="ACX4" s="0" t="n">
        <v>149.35</v>
      </c>
      <c r="ACY4" s="0" t="n">
        <v>148.77</v>
      </c>
      <c r="ACZ4" s="0" t="n">
        <v>150.46</v>
      </c>
      <c r="ADA4" s="0" t="n">
        <v>151.15</v>
      </c>
      <c r="ADB4" s="0" t="n">
        <v>150.88</v>
      </c>
      <c r="ADC4" s="0" t="n">
        <v>149.97</v>
      </c>
      <c r="ADD4" s="0" t="n">
        <v>149.19</v>
      </c>
      <c r="ADE4" s="0" t="n">
        <v>150.24</v>
      </c>
      <c r="ADF4" s="0" t="n">
        <v>149.09</v>
      </c>
      <c r="ADG4" s="0" t="n">
        <v>151.68</v>
      </c>
      <c r="ADH4" s="0" t="n">
        <v>151.73</v>
      </c>
      <c r="ADI4" s="0" t="n">
        <v>152.03</v>
      </c>
      <c r="ADJ4" s="0" t="n">
        <v>152.23</v>
      </c>
      <c r="ADK4" s="0" t="n">
        <v>152.38</v>
      </c>
      <c r="ADL4" s="0" t="n">
        <v>152.66</v>
      </c>
      <c r="ADM4" s="0" t="n">
        <v>152.35</v>
      </c>
      <c r="ADN4" s="0" t="n">
        <v>152.96</v>
      </c>
      <c r="ADO4" s="0" t="n">
        <v>153.89</v>
      </c>
      <c r="ADP4" s="0" t="n">
        <v>153.66</v>
      </c>
      <c r="ADQ4" s="0" t="n">
        <v>153.4</v>
      </c>
      <c r="ADR4" s="0" t="n">
        <v>150.82</v>
      </c>
      <c r="ADS4" s="0" t="n">
        <v>151.51</v>
      </c>
      <c r="ADT4" s="0" t="n">
        <v>152.46</v>
      </c>
      <c r="ADU4" s="0" t="n">
        <v>152.02</v>
      </c>
      <c r="ADV4" s="0" t="n">
        <v>154.91</v>
      </c>
      <c r="ADW4" s="0" t="n">
        <v>154.96</v>
      </c>
      <c r="ADX4" s="0" t="n">
        <v>155.79</v>
      </c>
      <c r="ADY4" s="0" t="n">
        <v>156.04</v>
      </c>
      <c r="ADZ4" s="0" t="n">
        <v>154.85</v>
      </c>
      <c r="AEA4" s="0" t="n">
        <v>156.24</v>
      </c>
      <c r="AEB4" s="0" t="n">
        <v>157.86</v>
      </c>
      <c r="AEC4" s="0" t="n">
        <v>157.92</v>
      </c>
      <c r="AED4" s="0" t="n">
        <v>157.3</v>
      </c>
      <c r="AEE4" s="0" t="n">
        <v>157.7</v>
      </c>
      <c r="AEF4" s="0" t="n">
        <v>157.6</v>
      </c>
      <c r="AEG4" s="0" t="n">
        <v>157.68</v>
      </c>
      <c r="AEH4" s="0" t="n">
        <v>159.41</v>
      </c>
      <c r="AEI4" s="0" t="n">
        <v>159.4</v>
      </c>
      <c r="AEJ4" s="0" t="n">
        <v>158.97</v>
      </c>
      <c r="AEK4" s="0" t="n">
        <v>158.52</v>
      </c>
      <c r="AEL4" s="0" t="n">
        <v>157.99</v>
      </c>
      <c r="AEM4" s="0" t="n">
        <v>158.24</v>
      </c>
      <c r="AEN4" s="0" t="n">
        <v>158.73</v>
      </c>
      <c r="AEO4" s="0" t="n">
        <v>158.53</v>
      </c>
      <c r="AEP4" s="0" t="n">
        <v>158.94</v>
      </c>
      <c r="AEQ4" s="0" t="n">
        <v>158.66</v>
      </c>
      <c r="AER4" s="0" t="n">
        <v>157.91</v>
      </c>
      <c r="AES4" s="0" t="n">
        <v>157.08</v>
      </c>
      <c r="AET4" s="0" t="n">
        <v>156.02</v>
      </c>
      <c r="AEU4" s="0" t="n">
        <v>155.54</v>
      </c>
      <c r="AEV4" s="0" t="n">
        <v>155.79</v>
      </c>
      <c r="AEW4" s="0" t="n">
        <v>156.64</v>
      </c>
      <c r="AEX4" s="0" t="n">
        <v>156.82</v>
      </c>
      <c r="AEY4" s="0" t="n">
        <v>157.47</v>
      </c>
      <c r="AEZ4" s="0" t="n">
        <v>157.48</v>
      </c>
      <c r="AFA4" s="0" t="n">
        <v>156.97</v>
      </c>
      <c r="AFB4" s="0" t="n">
        <v>157.46</v>
      </c>
      <c r="AFC4" s="0" t="n">
        <v>158.21</v>
      </c>
      <c r="AFD4" s="0" t="n">
        <v>158.52</v>
      </c>
      <c r="AFE4" s="0" t="n">
        <v>158.54</v>
      </c>
      <c r="AFF4" s="0" t="n">
        <v>159.26</v>
      </c>
      <c r="AFG4" s="0" t="n">
        <v>157.35</v>
      </c>
      <c r="AFH4" s="0" t="n">
        <v>157.58</v>
      </c>
      <c r="AFI4" s="0" t="n">
        <v>157.43</v>
      </c>
      <c r="AFJ4" s="0" t="n">
        <v>157.6</v>
      </c>
      <c r="AFK4" s="0" t="n">
        <v>157.51</v>
      </c>
      <c r="AFL4" s="0" t="n">
        <v>157.91</v>
      </c>
      <c r="AFM4" s="0" t="n">
        <v>157.7</v>
      </c>
      <c r="AFN4" s="0" t="n">
        <v>157.41</v>
      </c>
      <c r="AFO4" s="0" t="n">
        <v>157.44</v>
      </c>
      <c r="AFP4" s="0" t="n">
        <v>158.03</v>
      </c>
      <c r="AFQ4" s="0" t="n">
        <v>158.57</v>
      </c>
      <c r="AFR4" s="0" t="n">
        <v>157.85</v>
      </c>
      <c r="AFS4" s="0" t="n">
        <v>158.73</v>
      </c>
      <c r="AFT4" s="0" t="n">
        <v>158.47</v>
      </c>
      <c r="AFU4" s="0" t="n">
        <v>159.28</v>
      </c>
      <c r="AFV4" s="0" t="n">
        <v>159.23</v>
      </c>
      <c r="AFW4" s="0" t="n">
        <v>161.52</v>
      </c>
      <c r="AFX4" s="0" t="n">
        <v>161.48</v>
      </c>
      <c r="AFY4" s="0" t="n">
        <v>161.01</v>
      </c>
      <c r="AFZ4" s="0" t="n">
        <v>161.38</v>
      </c>
      <c r="AGA4" s="0" t="n">
        <v>161.09</v>
      </c>
      <c r="AGB4" s="0" t="n">
        <v>163.8</v>
      </c>
      <c r="AGC4" s="0" t="n">
        <v>164.26</v>
      </c>
      <c r="AGD4" s="0" t="n">
        <v>164.22</v>
      </c>
      <c r="AGE4" s="0" t="n">
        <v>164.15</v>
      </c>
      <c r="AGF4" s="0" t="n">
        <v>166.32</v>
      </c>
      <c r="AGG4" s="0" t="n">
        <v>167.18</v>
      </c>
      <c r="AGH4" s="0" t="n">
        <v>168.32</v>
      </c>
      <c r="AGI4" s="0" t="n">
        <v>168.47</v>
      </c>
      <c r="AGJ4" s="0" t="n">
        <v>167.93</v>
      </c>
      <c r="AGK4" s="0" t="n">
        <v>167.6</v>
      </c>
      <c r="AGL4" s="0" t="n">
        <v>166.2</v>
      </c>
      <c r="AGM4" s="0" t="n">
        <v>169.58</v>
      </c>
      <c r="AGN4" s="0" t="n">
        <v>169.67</v>
      </c>
      <c r="AGO4" s="0" t="n">
        <v>169.02</v>
      </c>
      <c r="AGP4" s="0" t="n">
        <v>152.79</v>
      </c>
      <c r="AGQ4" s="0" t="n">
        <v>170.23</v>
      </c>
      <c r="AGR4" s="0" t="n">
        <v>168.15</v>
      </c>
      <c r="AGS4" s="0" t="n">
        <v>167.89</v>
      </c>
      <c r="AGT4" s="0" t="n">
        <v>166.96</v>
      </c>
      <c r="AGU4" s="0" t="n">
        <v>170.23</v>
      </c>
      <c r="AGV4" s="0" t="n">
        <v>170.5</v>
      </c>
      <c r="AGW4" s="0" t="n">
        <v>169.88</v>
      </c>
      <c r="AGX4" s="0" t="n">
        <v>170.18</v>
      </c>
      <c r="AGY4" s="0" t="n">
        <v>170.65</v>
      </c>
      <c r="AGZ4" s="0" t="n">
        <v>173.15</v>
      </c>
      <c r="AHA4" s="0" t="n">
        <v>171.95</v>
      </c>
      <c r="AHB4" s="0" t="n">
        <v>173.14</v>
      </c>
      <c r="AHC4" s="0" t="n">
        <v>173.4</v>
      </c>
      <c r="AHD4" s="0" t="n">
        <v>174.28</v>
      </c>
      <c r="AHE4" s="0" t="n">
        <v>174.3</v>
      </c>
      <c r="AHF4" s="0" t="n">
        <v>172.33</v>
      </c>
      <c r="AHG4" s="0" t="n">
        <v>171.9</v>
      </c>
      <c r="AHH4" s="0" t="n">
        <v>170.88</v>
      </c>
      <c r="AHI4" s="0" t="n">
        <v>172.41</v>
      </c>
      <c r="AHJ4" s="0" t="n">
        <v>172.31</v>
      </c>
      <c r="AHK4" s="0" t="n">
        <v>172.68</v>
      </c>
      <c r="AHL4" s="0" t="n">
        <v>171.49</v>
      </c>
      <c r="AHM4" s="0" t="n">
        <v>171.26</v>
      </c>
      <c r="AHN4" s="0" t="n">
        <v>171.3</v>
      </c>
      <c r="AHO4" s="0" t="n">
        <v>170.62</v>
      </c>
      <c r="AHP4" s="0" t="n">
        <v>170.59</v>
      </c>
      <c r="AHQ4" s="0" t="n">
        <v>171.13</v>
      </c>
      <c r="AHR4" s="0" t="n">
        <v>171.06</v>
      </c>
      <c r="AHS4" s="0" t="n">
        <v>171.79</v>
      </c>
      <c r="AHT4" s="0" t="n">
        <v>173.18</v>
      </c>
      <c r="AHU4" s="0" t="n">
        <v>168.62</v>
      </c>
      <c r="AHV4" s="0" t="n">
        <v>168.7</v>
      </c>
      <c r="AHW4" s="0" t="n">
        <v>170</v>
      </c>
      <c r="AHX4" s="0" t="n">
        <v>152.79</v>
      </c>
      <c r="AHY4" s="0" t="n">
        <v>169.06</v>
      </c>
      <c r="AHZ4" s="0" t="n">
        <v>169.24</v>
      </c>
      <c r="AIA4" s="0" t="n">
        <v>168.02</v>
      </c>
      <c r="AIB4" s="0" t="n">
        <v>164.72</v>
      </c>
      <c r="AIC4" s="0" t="n">
        <v>165.86</v>
      </c>
      <c r="AID4" s="0" t="n">
        <v>165.34</v>
      </c>
      <c r="AIE4" s="0" t="n">
        <v>166.59</v>
      </c>
      <c r="AIF4" s="0" t="n">
        <v>167.92</v>
      </c>
      <c r="AIG4" s="0" t="n">
        <v>167.6</v>
      </c>
      <c r="AIH4" s="0" t="n">
        <v>168.82</v>
      </c>
      <c r="AII4" s="0" t="n">
        <v>170.06</v>
      </c>
      <c r="AIJ4" s="0" t="n">
        <v>170.3</v>
      </c>
      <c r="AIK4" s="0" t="n">
        <v>170.52</v>
      </c>
      <c r="AIL4" s="0" t="n">
        <v>170.26</v>
      </c>
      <c r="AIM4" s="0" t="n">
        <v>170.7</v>
      </c>
      <c r="AIN4" s="0" t="n">
        <v>170.59</v>
      </c>
      <c r="AIO4" s="0" t="n">
        <v>170.45</v>
      </c>
      <c r="AIP4" s="0" t="n">
        <v>170.65</v>
      </c>
      <c r="AIQ4" s="0" t="n">
        <v>170.65</v>
      </c>
      <c r="AIR4" s="0" t="n">
        <v>170.22</v>
      </c>
      <c r="AIS4" s="0" t="n">
        <v>170.64</v>
      </c>
      <c r="AIT4" s="0" t="n">
        <v>170.36</v>
      </c>
      <c r="AIU4" s="0" t="n">
        <v>170.43</v>
      </c>
      <c r="AIV4" s="0" t="n">
        <v>168.83</v>
      </c>
      <c r="AIW4" s="0" t="n">
        <v>170.46</v>
      </c>
      <c r="AIX4" s="0" t="n">
        <v>171.03</v>
      </c>
      <c r="AIY4" s="0" t="n">
        <v>172.49</v>
      </c>
      <c r="AIZ4" s="0" t="n">
        <v>172.77</v>
      </c>
      <c r="AJA4" s="0" t="n">
        <v>171.86</v>
      </c>
      <c r="AJB4" s="0" t="n">
        <v>171.05</v>
      </c>
      <c r="AJC4" s="0" t="n">
        <v>170.7</v>
      </c>
      <c r="AJD4" s="0" t="n">
        <v>169.06</v>
      </c>
      <c r="AJE4" s="0" t="n">
        <v>168.56</v>
      </c>
      <c r="AJF4" s="0" t="n">
        <v>169.19</v>
      </c>
      <c r="AJG4" s="0" t="n">
        <v>168.2</v>
      </c>
      <c r="AJH4" s="0" t="n">
        <v>169.38</v>
      </c>
      <c r="AJI4" s="0" t="n">
        <v>168.99</v>
      </c>
      <c r="AJJ4" s="0" t="n">
        <v>168.45</v>
      </c>
      <c r="AJK4" s="0" t="n">
        <v>168.64</v>
      </c>
      <c r="AJL4" s="0" t="n">
        <v>169.03</v>
      </c>
      <c r="AJM4" s="0" t="n">
        <v>169.16</v>
      </c>
      <c r="AJN4" s="0" t="n">
        <v>169.69</v>
      </c>
      <c r="AJO4" s="0" t="n">
        <v>171.14</v>
      </c>
      <c r="AJP4" s="0" t="n">
        <v>172.06</v>
      </c>
      <c r="AJQ4" s="0" t="n">
        <v>172.4</v>
      </c>
      <c r="AJR4" s="0" t="n">
        <v>172.62</v>
      </c>
      <c r="AJS4" s="0" t="n">
        <v>172.49</v>
      </c>
      <c r="AJT4" s="0" t="n">
        <v>171.04</v>
      </c>
      <c r="AJU4" s="0" t="n">
        <v>171.15</v>
      </c>
      <c r="AJV4" s="0" t="n">
        <v>170.44</v>
      </c>
      <c r="AJW4" s="0" t="n">
        <v>171.27</v>
      </c>
      <c r="AJX4" s="0" t="n">
        <v>170.4</v>
      </c>
      <c r="AJY4" s="0" t="n">
        <v>170.15</v>
      </c>
      <c r="AJZ4" s="0" t="n">
        <v>170.34</v>
      </c>
      <c r="AKA4" s="0" t="n">
        <v>170.33</v>
      </c>
      <c r="AKB4" s="0" t="n">
        <v>171.68</v>
      </c>
      <c r="AKC4" s="0" t="n">
        <v>172</v>
      </c>
      <c r="AKD4" s="0" t="n">
        <v>151.85</v>
      </c>
      <c r="AKE4" s="0" t="n">
        <v>172.36</v>
      </c>
      <c r="AKF4" s="0" t="n">
        <v>172.57</v>
      </c>
      <c r="AKG4" s="0" t="n">
        <v>172.08</v>
      </c>
      <c r="AKH4" s="0" t="n">
        <v>171.89</v>
      </c>
      <c r="AKI4" s="0" t="n">
        <v>171.69</v>
      </c>
      <c r="AKJ4" s="0" t="n">
        <v>172.22</v>
      </c>
      <c r="AKK4" s="0" t="n">
        <v>172.72</v>
      </c>
      <c r="AKL4" s="0" t="n">
        <v>172.48</v>
      </c>
      <c r="AKM4" s="0" t="n">
        <v>172.8</v>
      </c>
      <c r="AKN4" s="0" t="n">
        <v>172.39</v>
      </c>
      <c r="AKO4" s="0" t="n">
        <v>172.29</v>
      </c>
      <c r="AKP4" s="0" t="n">
        <v>172.56</v>
      </c>
      <c r="AKQ4" s="0" t="n">
        <v>172.74</v>
      </c>
      <c r="AKR4" s="0" t="n">
        <v>172.02</v>
      </c>
      <c r="AKS4" s="0" t="n">
        <v>171.55</v>
      </c>
      <c r="AKT4" s="0" t="n">
        <v>172.29</v>
      </c>
      <c r="AKU4" s="0" t="n">
        <v>172.04</v>
      </c>
      <c r="AKV4" s="0" t="n">
        <v>170.84</v>
      </c>
      <c r="AKW4" s="0" t="n">
        <v>170.54</v>
      </c>
      <c r="AKX4" s="0" t="n">
        <v>170.72</v>
      </c>
      <c r="AKY4" s="0" t="n">
        <v>170.7</v>
      </c>
      <c r="AKZ4" s="0" t="n">
        <v>170.59</v>
      </c>
      <c r="ALA4" s="0" t="n">
        <v>171.34</v>
      </c>
      <c r="ALB4" s="0" t="n">
        <v>171.55</v>
      </c>
      <c r="ALC4" s="0" t="n">
        <v>171.54</v>
      </c>
      <c r="ALD4" s="0" t="n">
        <v>171.66</v>
      </c>
      <c r="ALE4" s="0" t="n">
        <v>171.42</v>
      </c>
      <c r="ALF4" s="0" t="n">
        <v>170.13</v>
      </c>
      <c r="ALG4" s="0" t="n">
        <v>170.12</v>
      </c>
      <c r="ALH4" s="0" t="n">
        <v>170.57</v>
      </c>
      <c r="ALI4" s="0" t="n">
        <v>171.47</v>
      </c>
      <c r="ALJ4" s="0" t="n">
        <v>171.71</v>
      </c>
      <c r="ALK4" s="0" t="n">
        <v>171.96</v>
      </c>
      <c r="ALL4" s="0" t="n">
        <v>172.24</v>
      </c>
      <c r="ALM4" s="0" t="n">
        <v>172.26</v>
      </c>
      <c r="ALN4" s="0" t="n">
        <v>172.22</v>
      </c>
      <c r="ALO4" s="0" t="n">
        <v>171.46</v>
      </c>
      <c r="ALP4" s="0" t="n">
        <v>171.29</v>
      </c>
      <c r="ALQ4" s="0" t="n">
        <v>172.17</v>
      </c>
      <c r="ALR4" s="0" t="n">
        <v>173.02</v>
      </c>
      <c r="ALS4" s="0" t="n">
        <v>172.94</v>
      </c>
      <c r="ALT4" s="0" t="n">
        <v>173.26</v>
      </c>
      <c r="ALU4" s="0" t="n">
        <v>173.19</v>
      </c>
      <c r="ALV4" s="0" t="n">
        <v>173.7</v>
      </c>
      <c r="ALW4" s="0" t="n">
        <v>173.67</v>
      </c>
      <c r="ALX4" s="0" t="n">
        <v>173.55</v>
      </c>
      <c r="ALY4" s="0" t="n">
        <v>173.2</v>
      </c>
      <c r="ALZ4" s="0" t="n">
        <v>172.96</v>
      </c>
      <c r="AMA4" s="0" t="n">
        <v>173.12</v>
      </c>
      <c r="AMB4" s="0" t="n">
        <v>172.75</v>
      </c>
      <c r="AMC4" s="0" t="n">
        <v>173.32</v>
      </c>
      <c r="AMD4" s="0" t="n">
        <v>174.13</v>
      </c>
      <c r="AME4" s="0" t="n">
        <v>174.68</v>
      </c>
      <c r="AMF4" s="0" t="n">
        <v>175.29</v>
      </c>
      <c r="AMG4" s="0" t="n">
        <v>175.08</v>
      </c>
      <c r="AMH4" s="0" t="n">
        <v>174.47</v>
      </c>
      <c r="AMI4" s="0" t="n">
        <v>173.96</v>
      </c>
      <c r="AMJ4" s="0" t="n">
        <v>174.33</v>
      </c>
      <c r="AMK4" s="0" t="n">
        <v>173.61</v>
      </c>
      <c r="AML4" s="0" t="n">
        <v>173.48</v>
      </c>
      <c r="AMM4" s="0" t="n">
        <v>173.45</v>
      </c>
      <c r="AMN4" s="0" t="n">
        <v>174.32</v>
      </c>
      <c r="AMO4" s="0" t="n">
        <v>174.25</v>
      </c>
      <c r="AMP4" s="0" t="n">
        <v>173.07</v>
      </c>
      <c r="AMQ4" s="0" t="n">
        <v>173.16</v>
      </c>
      <c r="AMR4" s="0" t="n">
        <v>173.1</v>
      </c>
      <c r="AMS4" s="0" t="n">
        <v>173.12</v>
      </c>
      <c r="AMT4" s="0" t="n">
        <v>172.99</v>
      </c>
      <c r="AMU4" s="0" t="n">
        <v>172.93</v>
      </c>
      <c r="AMV4" s="0" t="n">
        <v>172.84</v>
      </c>
      <c r="AMW4" s="0" t="n">
        <v>172.99</v>
      </c>
      <c r="AMX4" s="0" t="n">
        <v>173.04</v>
      </c>
      <c r="AMY4" s="0" t="n">
        <v>173.86</v>
      </c>
      <c r="AMZ4" s="0" t="n">
        <v>173.6</v>
      </c>
      <c r="ANA4" s="0" t="n">
        <v>172.57</v>
      </c>
      <c r="ANB4" s="0" t="n">
        <v>172.91</v>
      </c>
      <c r="ANC4" s="0" t="n">
        <v>173.2</v>
      </c>
      <c r="AND4" s="0" t="n">
        <v>172</v>
      </c>
      <c r="ANE4" s="0" t="n">
        <v>171.81</v>
      </c>
      <c r="ANF4" s="0" t="n">
        <v>171.43</v>
      </c>
      <c r="ANG4" s="0" t="n">
        <v>171.58</v>
      </c>
      <c r="ANH4" s="0" t="n">
        <v>171.88</v>
      </c>
      <c r="ANI4" s="0" t="n">
        <v>170.95</v>
      </c>
      <c r="ANJ4" s="0" t="n">
        <v>170.95</v>
      </c>
      <c r="ANK4" s="0" t="n">
        <v>170.79</v>
      </c>
      <c r="ANL4" s="0" t="n">
        <v>171.58</v>
      </c>
      <c r="ANM4" s="0" t="n">
        <v>171</v>
      </c>
      <c r="ANN4" s="0" t="n">
        <v>172.18</v>
      </c>
      <c r="ANO4" s="0" t="n">
        <v>172.18</v>
      </c>
      <c r="ANP4" s="0" t="n">
        <v>172.16</v>
      </c>
      <c r="ANQ4" s="0" t="n">
        <v>172.46</v>
      </c>
      <c r="ANR4" s="0" t="n">
        <v>172.15</v>
      </c>
      <c r="ANS4" s="0" t="n">
        <v>172.17</v>
      </c>
      <c r="ANT4" s="0" t="n">
        <v>172.06</v>
      </c>
      <c r="ANU4" s="0" t="n">
        <v>172.78</v>
      </c>
      <c r="ANV4" s="0" t="n">
        <v>173.27</v>
      </c>
      <c r="ANW4" s="0" t="n">
        <v>173.06</v>
      </c>
      <c r="ANX4" s="0" t="n">
        <v>172.46</v>
      </c>
      <c r="ANY4" s="0" t="n">
        <v>171.85</v>
      </c>
      <c r="ANZ4" s="0" t="n">
        <v>171.57</v>
      </c>
      <c r="AOA4" s="0" t="n">
        <v>170.77</v>
      </c>
      <c r="AOB4" s="0" t="n">
        <v>171.05</v>
      </c>
      <c r="AOC4" s="0" t="n">
        <v>173.23</v>
      </c>
      <c r="AOD4" s="0" t="n">
        <v>173.82</v>
      </c>
      <c r="AOE4" s="0" t="n">
        <v>174.63</v>
      </c>
      <c r="AOF4" s="0" t="n">
        <v>174.01</v>
      </c>
      <c r="AOG4" s="0" t="n">
        <v>174.32</v>
      </c>
      <c r="AOH4" s="0" t="n">
        <v>176.3</v>
      </c>
      <c r="AOI4" s="0" t="n">
        <v>178.19</v>
      </c>
      <c r="AOJ4" s="0" t="n">
        <v>177.53</v>
      </c>
      <c r="AOK4" s="0" t="n">
        <v>178.01</v>
      </c>
      <c r="AOL4" s="0" t="n">
        <v>178.44</v>
      </c>
      <c r="AOM4" s="0" t="n">
        <v>178.21</v>
      </c>
      <c r="AON4" s="0" t="n">
        <v>177.38</v>
      </c>
      <c r="AOO4" s="0" t="n">
        <v>177.59</v>
      </c>
      <c r="AOP4" s="0" t="n">
        <v>177.8</v>
      </c>
      <c r="AOQ4" s="0" t="n">
        <v>177.78</v>
      </c>
      <c r="AOR4" s="0" t="n">
        <v>176.27</v>
      </c>
      <c r="AOS4" s="0" t="n">
        <v>175.03</v>
      </c>
      <c r="AOT4" s="0" t="n">
        <v>175.25</v>
      </c>
      <c r="AOU4" s="0" t="n">
        <v>174.86</v>
      </c>
      <c r="AOV4" s="0" t="n">
        <v>173.78</v>
      </c>
      <c r="AOW4" s="0" t="n">
        <v>174.84</v>
      </c>
      <c r="AOX4" s="0" t="n">
        <v>173.8</v>
      </c>
      <c r="AOY4" s="0" t="n">
        <v>173.02</v>
      </c>
      <c r="AOZ4" s="0" t="n">
        <v>171.79</v>
      </c>
      <c r="APA4" s="0" t="n">
        <v>170.23</v>
      </c>
      <c r="APB4" s="0" t="n">
        <v>169.69</v>
      </c>
      <c r="APC4" s="0" t="n">
        <v>171.11</v>
      </c>
      <c r="APD4" s="0" t="n">
        <v>172.05</v>
      </c>
      <c r="APE4" s="0" t="n">
        <v>172.8</v>
      </c>
      <c r="APF4" s="0" t="n">
        <v>172.34</v>
      </c>
      <c r="APG4" s="0" t="n">
        <v>171.87</v>
      </c>
      <c r="APH4" s="0" t="n">
        <v>173.55</v>
      </c>
      <c r="API4" s="0" t="n">
        <v>173.94</v>
      </c>
      <c r="APJ4" s="0" t="n">
        <v>173.74</v>
      </c>
      <c r="APK4" s="0" t="n">
        <v>174.53</v>
      </c>
      <c r="APL4" s="0" t="n">
        <v>174.38</v>
      </c>
      <c r="APM4" s="0" t="n">
        <v>174.77</v>
      </c>
      <c r="APN4" s="0" t="n">
        <v>179.64</v>
      </c>
      <c r="APO4" s="0" t="n">
        <v>181.8</v>
      </c>
      <c r="APP4" s="0" t="n">
        <v>181.7</v>
      </c>
      <c r="APQ4" s="0" t="n">
        <v>183.21</v>
      </c>
      <c r="APR4" s="0" t="n">
        <v>182.33</v>
      </c>
      <c r="APS4" s="0" t="n">
        <v>181.95</v>
      </c>
      <c r="APT4" s="0" t="n">
        <v>182.05</v>
      </c>
      <c r="APU4" s="0" t="n">
        <v>183.71</v>
      </c>
      <c r="APV4" s="0" t="n">
        <v>182.45</v>
      </c>
      <c r="APW4" s="0" t="n">
        <v>181.86</v>
      </c>
      <c r="APX4" s="0" t="n">
        <v>182.22</v>
      </c>
      <c r="APY4" s="0" t="n">
        <v>182.09</v>
      </c>
      <c r="APZ4" s="0" t="n">
        <v>182.75</v>
      </c>
      <c r="AQA4" s="0" t="n">
        <v>184.98</v>
      </c>
      <c r="AQB4" s="0" t="n">
        <v>185.23</v>
      </c>
      <c r="AQC4" s="0" t="n">
        <v>184.27</v>
      </c>
      <c r="AQD4" s="0" t="n">
        <v>185.72</v>
      </c>
      <c r="AQE4" s="0" t="n">
        <v>185.29</v>
      </c>
      <c r="AQF4" s="0" t="n">
        <v>185.94</v>
      </c>
      <c r="AQG4" s="0" t="n">
        <v>185.33</v>
      </c>
      <c r="AQH4" s="0" t="n">
        <v>185.55</v>
      </c>
      <c r="AQI4" s="0" t="n">
        <v>186.21</v>
      </c>
      <c r="AQJ4" s="0" t="n">
        <v>186.5</v>
      </c>
      <c r="AQK4" s="0" t="n">
        <v>187.89</v>
      </c>
      <c r="AQL4" s="0" t="n">
        <v>187.75</v>
      </c>
      <c r="AQM4" s="0" t="n">
        <v>189.17</v>
      </c>
      <c r="AQN4" s="0" t="n">
        <v>188.78</v>
      </c>
      <c r="AQO4" s="0" t="n">
        <v>187.37</v>
      </c>
      <c r="AQP4" s="0" t="n">
        <v>185.21</v>
      </c>
      <c r="AQQ4" s="0" t="n">
        <v>187.22</v>
      </c>
      <c r="AQR4" s="0" t="n">
        <v>186.52</v>
      </c>
      <c r="AQS4" s="0" t="n">
        <v>184.14</v>
      </c>
      <c r="AQT4" s="0" t="n">
        <v>183.79</v>
      </c>
      <c r="AQU4" s="0" t="n">
        <v>184.72</v>
      </c>
      <c r="AQV4" s="0" t="n">
        <v>186.11</v>
      </c>
      <c r="AQW4" s="0" t="n">
        <v>186.94</v>
      </c>
      <c r="AQX4" s="0" t="n">
        <v>186.88</v>
      </c>
      <c r="AQY4" s="0" t="n">
        <v>187.28</v>
      </c>
      <c r="AQZ4" s="0" t="n">
        <v>187.32</v>
      </c>
      <c r="ARA4" s="0" t="n">
        <v>186.9</v>
      </c>
      <c r="ARB4" s="0" t="n">
        <v>187.25</v>
      </c>
      <c r="ARC4" s="0" t="n">
        <v>187.32</v>
      </c>
      <c r="ARD4" s="0" t="n">
        <v>185.95</v>
      </c>
      <c r="ARE4" s="0" t="n">
        <v>186.68</v>
      </c>
      <c r="ARF4" s="0" t="n">
        <v>186.44</v>
      </c>
      <c r="ARG4" s="0" t="n">
        <v>184.66</v>
      </c>
      <c r="ARH4" s="0" t="n">
        <v>182.68</v>
      </c>
      <c r="ARI4" s="0" t="n">
        <v>179.82</v>
      </c>
      <c r="ARJ4" s="0" t="n">
        <v>179.98</v>
      </c>
      <c r="ARK4" s="0" t="n">
        <v>180.51</v>
      </c>
      <c r="ARL4" s="0" t="n">
        <v>179.74</v>
      </c>
      <c r="ARM4" s="0" t="n">
        <v>179.56</v>
      </c>
      <c r="ARN4" s="0" t="n">
        <v>178.72</v>
      </c>
      <c r="ARO4" s="0" t="n">
        <v>178.67</v>
      </c>
      <c r="ARP4" s="0" t="n">
        <v>176.74</v>
      </c>
      <c r="ARQ4" s="0" t="n">
        <v>178.21</v>
      </c>
      <c r="ARR4" s="0" t="n">
        <v>177.66</v>
      </c>
      <c r="ARS4" s="0" t="n">
        <v>179.84</v>
      </c>
      <c r="ART4" s="0" t="n">
        <v>178.29</v>
      </c>
      <c r="ARU4" s="0" t="n">
        <v>177.97</v>
      </c>
      <c r="ARV4" s="0" t="n">
        <v>176.54</v>
      </c>
      <c r="ARW4" s="0" t="n">
        <v>178.73</v>
      </c>
      <c r="ARX4" s="0" t="n">
        <v>179.04</v>
      </c>
      <c r="ARY4" s="0" t="n">
        <v>178.77</v>
      </c>
      <c r="ARZ4" s="0" t="n">
        <v>177.99</v>
      </c>
      <c r="ASA4" s="0" t="n">
        <v>176.45</v>
      </c>
      <c r="ASB4" s="0" t="n">
        <v>176.32</v>
      </c>
      <c r="ASC4" s="0" t="n">
        <v>177.58</v>
      </c>
      <c r="ASD4" s="0" t="n">
        <v>178.8</v>
      </c>
      <c r="ASE4" s="0" t="n">
        <v>179.6</v>
      </c>
      <c r="ASF4" s="0" t="n">
        <v>181.61</v>
      </c>
      <c r="ASG4" s="0" t="n">
        <v>180.73</v>
      </c>
      <c r="ASH4" s="0" t="n">
        <v>181.93</v>
      </c>
      <c r="ASI4" s="0" t="n">
        <v>183.79</v>
      </c>
      <c r="ASJ4" s="0" t="n">
        <v>182.83</v>
      </c>
      <c r="ASK4" s="0" t="n">
        <v>182.74</v>
      </c>
      <c r="ASL4" s="0" t="n">
        <v>181.87</v>
      </c>
      <c r="ASM4" s="0" t="n">
        <v>183.11</v>
      </c>
      <c r="ASN4" s="0" t="n">
        <v>183.24</v>
      </c>
      <c r="ASO4" s="0" t="n">
        <v>183.33</v>
      </c>
      <c r="ASP4" s="0" t="n">
        <v>183.28</v>
      </c>
      <c r="ASQ4" s="0" t="n">
        <v>183.71</v>
      </c>
      <c r="ASR4" s="0" t="n">
        <v>183.85</v>
      </c>
      <c r="ASS4" s="0" t="n">
        <v>184.48</v>
      </c>
      <c r="AST4" s="0" t="n">
        <v>184.06</v>
      </c>
      <c r="ASU4" s="0" t="n">
        <v>184.64</v>
      </c>
      <c r="ASV4" s="0" t="n">
        <v>184.61</v>
      </c>
      <c r="ASW4" s="0" t="n">
        <v>183.87</v>
      </c>
      <c r="ASX4" s="0" t="n">
        <v>182.7</v>
      </c>
      <c r="ASY4" s="0" t="n">
        <v>182.99</v>
      </c>
      <c r="ASZ4" s="0" t="n">
        <v>181.6</v>
      </c>
      <c r="ATA4" s="0" t="n">
        <v>183.28</v>
      </c>
      <c r="ATB4" s="0" t="n">
        <v>182.49</v>
      </c>
      <c r="ATC4" s="0" t="n">
        <v>181.26</v>
      </c>
      <c r="ATD4" s="0" t="n">
        <v>180.52</v>
      </c>
      <c r="ATE4" s="0" t="n">
        <v>178.91</v>
      </c>
      <c r="ATF4" s="0" t="n">
        <v>179.98</v>
      </c>
      <c r="ATG4" s="0" t="n">
        <v>178.85</v>
      </c>
      <c r="ATH4" s="0" t="n">
        <v>179.74</v>
      </c>
      <c r="ATI4" s="0" t="n">
        <v>178.08</v>
      </c>
      <c r="ATJ4" s="0" t="n">
        <v>179.56</v>
      </c>
      <c r="ATK4" s="0" t="n">
        <v>178.96</v>
      </c>
      <c r="ATL4" s="0" t="n">
        <v>177.78</v>
      </c>
      <c r="ATM4" s="0" t="n">
        <v>177.68</v>
      </c>
      <c r="ATN4" s="0" t="n">
        <v>176.95</v>
      </c>
      <c r="ATO4" s="0" t="n">
        <v>177.21</v>
      </c>
      <c r="ATP4" s="0" t="n">
        <v>177.85</v>
      </c>
      <c r="ATQ4" s="0" t="n">
        <v>177.95</v>
      </c>
      <c r="ATR4" s="0" t="n">
        <v>177.5</v>
      </c>
      <c r="ATS4" s="0" t="n">
        <v>177.55</v>
      </c>
      <c r="ATT4" s="0" t="n">
        <v>177.48</v>
      </c>
      <c r="ATU4" s="0" t="n">
        <v>177.94</v>
      </c>
      <c r="ATV4" s="0" t="n">
        <v>178.17</v>
      </c>
      <c r="ATW4" s="0" t="n">
        <v>178.56</v>
      </c>
      <c r="ATX4" s="0" t="n">
        <v>177.4</v>
      </c>
      <c r="ATY4" s="0" t="n">
        <v>175.93</v>
      </c>
      <c r="ATZ4" s="0" t="n">
        <v>176.33</v>
      </c>
      <c r="AUA4" s="0" t="n">
        <v>176.48</v>
      </c>
      <c r="AUB4" s="0" t="n">
        <v>176.82</v>
      </c>
      <c r="AUC4" s="0" t="n">
        <v>177.73</v>
      </c>
      <c r="AUD4" s="0" t="n">
        <v>177.9</v>
      </c>
      <c r="AUE4" s="0" t="n">
        <v>177.74</v>
      </c>
      <c r="AUF4" s="0" t="n">
        <v>178.59</v>
      </c>
      <c r="AUG4" s="0" t="n">
        <v>180.32</v>
      </c>
      <c r="AUH4" s="0" t="n">
        <v>180</v>
      </c>
      <c r="AUI4" s="0" t="n">
        <v>180.53</v>
      </c>
      <c r="AUJ4" s="0" t="n">
        <v>181.37</v>
      </c>
      <c r="AUK4" s="0" t="n">
        <v>182.33</v>
      </c>
      <c r="AUL4" s="0" t="n">
        <v>183.68</v>
      </c>
      <c r="AUM4" s="0" t="n">
        <v>183.29</v>
      </c>
      <c r="AUN4" s="0" t="n">
        <v>181.94</v>
      </c>
      <c r="AUO4" s="0" t="n">
        <v>181.64</v>
      </c>
      <c r="AUP4" s="0" t="n">
        <v>181.91</v>
      </c>
      <c r="AUQ4" s="0" t="n">
        <v>182.11</v>
      </c>
      <c r="AUR4" s="0" t="n">
        <v>182.72</v>
      </c>
      <c r="AUS4" s="0" t="n">
        <v>184.94</v>
      </c>
      <c r="AUT4" s="0" t="n">
        <v>187.19</v>
      </c>
      <c r="AUU4" s="0" t="n">
        <v>187.86</v>
      </c>
      <c r="AUV4" s="0" t="n">
        <v>187.54</v>
      </c>
      <c r="AUW4" s="0" t="n">
        <v>188.03</v>
      </c>
      <c r="AUX4" s="0" t="n">
        <v>187.67</v>
      </c>
      <c r="AUY4" s="0" t="n">
        <v>187.82</v>
      </c>
      <c r="AUZ4" s="0" t="n">
        <v>187.04</v>
      </c>
      <c r="AVA4" s="0" t="n">
        <v>188.47</v>
      </c>
      <c r="AVB4" s="0" t="n">
        <v>189.58</v>
      </c>
      <c r="AVC4" s="0" t="n">
        <v>188.22</v>
      </c>
      <c r="AVD4" s="0" t="n">
        <v>188.02</v>
      </c>
      <c r="AVE4" s="0" t="n">
        <v>189.38</v>
      </c>
      <c r="AVF4" s="0" t="n">
        <v>189.82</v>
      </c>
      <c r="AVG4" s="0" t="n">
        <v>189.8</v>
      </c>
      <c r="AVH4" s="0" t="n">
        <v>189.71</v>
      </c>
      <c r="AVI4" s="0" t="n">
        <v>189.71</v>
      </c>
      <c r="AVJ4" s="0" t="n">
        <v>190.35</v>
      </c>
      <c r="AVK4" s="0" t="n">
        <v>190.52</v>
      </c>
      <c r="AVL4" s="0" t="n">
        <v>191.08</v>
      </c>
      <c r="AVM4" s="0" t="n">
        <v>191.78</v>
      </c>
      <c r="AVN4" s="0" t="n">
        <v>191</v>
      </c>
      <c r="AVO4" s="0" t="n">
        <v>191.25</v>
      </c>
      <c r="AVP4" s="0" t="n">
        <v>190.43</v>
      </c>
      <c r="AVQ4" s="0" t="n">
        <v>191.6</v>
      </c>
      <c r="AVR4" s="0" t="n">
        <v>191.95</v>
      </c>
      <c r="AVS4" s="0" t="n">
        <v>192.5</v>
      </c>
      <c r="AVT4" s="0" t="n">
        <v>193.02</v>
      </c>
      <c r="AVU4" s="0" t="n">
        <v>195.39</v>
      </c>
      <c r="AVV4" s="0" t="n">
        <v>195.26</v>
      </c>
      <c r="AVW4" s="0" t="n">
        <v>194.71</v>
      </c>
      <c r="AVX4" s="0" t="n">
        <v>195.2</v>
      </c>
      <c r="AVY4" s="0" t="n">
        <v>194.88</v>
      </c>
      <c r="AVZ4" s="0" t="n">
        <v>194.57</v>
      </c>
      <c r="AWA4" s="0" t="n">
        <v>194.62</v>
      </c>
      <c r="AWB4" s="0" t="n">
        <v>194.97</v>
      </c>
      <c r="AWC4" s="0" t="n">
        <v>192.79</v>
      </c>
      <c r="AWD4" s="0" t="n">
        <v>192.34</v>
      </c>
      <c r="AWE4" s="0" t="n">
        <v>192.33</v>
      </c>
      <c r="AWF4" s="0" t="n">
        <v>192.07</v>
      </c>
      <c r="AWG4" s="0" t="n">
        <v>190.93</v>
      </c>
      <c r="AWH4" s="0" t="n">
        <v>191.24</v>
      </c>
      <c r="AWI4" s="0" t="n">
        <v>189.45</v>
      </c>
      <c r="AWJ4" s="0" t="n">
        <v>185.48</v>
      </c>
      <c r="AWK4" s="0" t="n">
        <v>186.57</v>
      </c>
      <c r="AWL4" s="0" t="n">
        <v>190.63</v>
      </c>
      <c r="AWM4" s="0" t="n">
        <v>191.16</v>
      </c>
      <c r="AWN4" s="0" t="n">
        <v>192.9</v>
      </c>
      <c r="AWO4" s="0" t="n">
        <v>193.55</v>
      </c>
      <c r="AWP4" s="0" t="n">
        <v>193.7</v>
      </c>
      <c r="AWQ4" s="0" t="n">
        <v>193.57</v>
      </c>
      <c r="AWR4" s="0" t="n">
        <v>193.4</v>
      </c>
      <c r="AWS4" s="0" t="n">
        <v>192.68</v>
      </c>
      <c r="AWT4" s="0" t="n">
        <v>193.53</v>
      </c>
      <c r="AWU4" s="0" t="n">
        <v>192.15</v>
      </c>
      <c r="AWV4" s="0" t="n">
        <v>191.97</v>
      </c>
      <c r="AWW4" s="0" t="n">
        <v>191.74</v>
      </c>
      <c r="AWX4" s="0" t="n">
        <v>192.89</v>
      </c>
      <c r="AWY4" s="0" t="n">
        <v>193.38</v>
      </c>
      <c r="AWZ4" s="0" t="n">
        <v>193.65</v>
      </c>
      <c r="AXA4" s="0" t="n">
        <v>193.57</v>
      </c>
      <c r="AXB4" s="0" t="n">
        <v>193.21</v>
      </c>
      <c r="AXC4" s="0" t="n">
        <v>193.52</v>
      </c>
      <c r="AXD4" s="0" t="n">
        <v>194.84</v>
      </c>
      <c r="AXE4" s="0" t="n">
        <v>193.48</v>
      </c>
      <c r="AXF4" s="0" t="n">
        <v>192.4</v>
      </c>
      <c r="AXG4" s="0" t="n">
        <v>194.24</v>
      </c>
      <c r="AXH4" s="0" t="n">
        <v>194.85</v>
      </c>
      <c r="AXI4" s="0" t="n">
        <v>193.96</v>
      </c>
      <c r="AXJ4" s="0" t="n">
        <v>194.22</v>
      </c>
      <c r="AXK4" s="0" t="n">
        <v>194.51</v>
      </c>
      <c r="AXL4" s="0" t="n">
        <v>193.88</v>
      </c>
      <c r="AXM4" s="0" t="n">
        <v>194.79</v>
      </c>
      <c r="AXN4" s="0" t="n">
        <v>194.26</v>
      </c>
      <c r="AXO4" s="0" t="n">
        <v>193.57</v>
      </c>
      <c r="AXP4" s="0" t="n">
        <v>191.55</v>
      </c>
      <c r="AXQ4" s="0" t="n">
        <v>186.92</v>
      </c>
      <c r="AXR4" s="0" t="n">
        <v>186.36</v>
      </c>
      <c r="AXS4" s="0" t="n">
        <v>185.51</v>
      </c>
      <c r="AXT4" s="0" t="n">
        <v>186.48</v>
      </c>
      <c r="AXU4" s="0" t="n">
        <v>186.85</v>
      </c>
      <c r="AXV4" s="0" t="n">
        <v>186.05</v>
      </c>
      <c r="AXW4" s="0" t="n">
        <v>182.85</v>
      </c>
      <c r="AXX4" s="0" t="n">
        <v>184.06</v>
      </c>
      <c r="AXY4" s="0" t="n">
        <v>183.09</v>
      </c>
      <c r="AXZ4" s="0" t="n">
        <v>180.53</v>
      </c>
      <c r="AYA4" s="0" t="n">
        <v>182.21</v>
      </c>
      <c r="AYB4" s="0" t="n">
        <v>184.48</v>
      </c>
      <c r="AYC4" s="0" t="n">
        <v>185.24</v>
      </c>
      <c r="AYD4" s="0" t="n">
        <v>186.42</v>
      </c>
      <c r="AYE4" s="0" t="n">
        <v>185.95</v>
      </c>
      <c r="AYF4" s="0" t="n">
        <v>185.33</v>
      </c>
      <c r="AYG4" s="0" t="n">
        <v>184.72</v>
      </c>
      <c r="AYH4" s="0" t="n">
        <v>186.79</v>
      </c>
      <c r="AYI4" s="0" t="n">
        <v>187</v>
      </c>
      <c r="AYJ4" s="0" t="n">
        <v>186.38</v>
      </c>
      <c r="AYK4" s="0" t="n">
        <v>186.91</v>
      </c>
      <c r="AYL4" s="0" t="n">
        <v>184.54</v>
      </c>
      <c r="AYM4" s="0" t="n">
        <v>183.4</v>
      </c>
      <c r="AYN4" s="0" t="n">
        <v>182.93</v>
      </c>
      <c r="AYO4" s="0" t="n">
        <v>183.16</v>
      </c>
      <c r="AYP4" s="0" t="n">
        <v>182.01</v>
      </c>
      <c r="AYQ4" s="0" t="n">
        <v>181.46</v>
      </c>
      <c r="AYR4" s="0" t="n">
        <v>181.21</v>
      </c>
      <c r="AYS4" s="0" t="n">
        <v>181.41</v>
      </c>
      <c r="AYT4" s="0" t="n">
        <v>181.97</v>
      </c>
      <c r="AYU4" s="0" t="n">
        <v>182.43</v>
      </c>
      <c r="AYV4" s="0" t="n">
        <v>183.09</v>
      </c>
      <c r="AYW4" s="0" t="n">
        <v>183.8</v>
      </c>
      <c r="AYX4" s="0" t="n">
        <v>184.08</v>
      </c>
      <c r="AYY4" s="0" t="n">
        <v>184.14</v>
      </c>
      <c r="AYZ4" s="0" t="n">
        <v>184.18</v>
      </c>
      <c r="AZA4" s="0" t="n">
        <v>182.56</v>
      </c>
      <c r="AZB4" s="0" t="n">
        <v>183.93</v>
      </c>
      <c r="AZC4" s="0" t="n">
        <v>184.09</v>
      </c>
      <c r="AZD4" s="0" t="n">
        <v>184.45</v>
      </c>
      <c r="AZE4" s="0" t="n">
        <v>184.78</v>
      </c>
      <c r="AZF4" s="0" t="n">
        <v>185.13</v>
      </c>
      <c r="AZG4" s="0" t="n">
        <v>184.89</v>
      </c>
      <c r="AZH4" s="0" t="n">
        <v>185.75</v>
      </c>
      <c r="AZI4" s="0" t="n">
        <v>185.95</v>
      </c>
      <c r="AZJ4" s="0" t="n">
        <v>185.8</v>
      </c>
      <c r="AZK4" s="0" t="n">
        <v>184.32</v>
      </c>
      <c r="AZL4" s="0" t="n">
        <v>184.84</v>
      </c>
      <c r="AZM4" s="0" t="n">
        <v>185.43</v>
      </c>
      <c r="AZN4" s="0" t="n">
        <v>186.07</v>
      </c>
      <c r="AZO4" s="0" t="n">
        <v>186.16</v>
      </c>
      <c r="AZP4" s="0" t="n">
        <v>186.65</v>
      </c>
      <c r="AZQ4" s="0" t="n">
        <v>187.01</v>
      </c>
      <c r="AZR4" s="0" t="n">
        <v>185.16</v>
      </c>
      <c r="AZS4" s="0" t="n">
        <v>185.35</v>
      </c>
      <c r="AZT4" s="0" t="n">
        <v>186.15</v>
      </c>
      <c r="AZU4" s="0" t="n">
        <v>186.21</v>
      </c>
      <c r="AZV4" s="0" t="n">
        <v>186.88</v>
      </c>
      <c r="AZW4" s="0" t="n">
        <v>186.72</v>
      </c>
      <c r="AZX4" s="0" t="n">
        <v>186.83</v>
      </c>
      <c r="AZY4" s="0" t="n">
        <v>187.32</v>
      </c>
      <c r="AZZ4" s="0" t="n">
        <v>187.71</v>
      </c>
      <c r="BAA4" s="0" t="n">
        <v>188.19</v>
      </c>
      <c r="BAB4" s="0" t="n">
        <v>187.82</v>
      </c>
      <c r="BAC4" s="0" t="n">
        <v>186.68</v>
      </c>
      <c r="BAD4" s="0" t="n">
        <v>185.7</v>
      </c>
      <c r="BAE4" s="0" t="n">
        <v>184.75</v>
      </c>
      <c r="BAF4" s="0" t="n">
        <v>185.67</v>
      </c>
      <c r="BAG4" s="0" t="n">
        <v>185.09</v>
      </c>
      <c r="BAH4" s="0" t="n">
        <v>184.76</v>
      </c>
      <c r="BAI4" s="0" t="n">
        <v>185.33</v>
      </c>
      <c r="BAJ4" s="0" t="n">
        <v>185.28</v>
      </c>
      <c r="BAK4" s="0" t="n">
        <v>184.12</v>
      </c>
      <c r="BAL4" s="0" t="n">
        <v>185.56</v>
      </c>
      <c r="BAM4" s="0" t="n">
        <v>186.1</v>
      </c>
      <c r="BAN4" s="0" t="n">
        <v>185.68</v>
      </c>
      <c r="BAO4" s="0" t="n">
        <v>184.53</v>
      </c>
      <c r="BAP4" s="0" t="n">
        <v>184.2</v>
      </c>
      <c r="BAQ4" s="0" t="n">
        <v>184.31</v>
      </c>
      <c r="BAR4" s="0" t="n">
        <v>183.93</v>
      </c>
      <c r="BAS4" s="0" t="n">
        <v>183.06</v>
      </c>
      <c r="BAT4" s="0" t="n">
        <v>183.12</v>
      </c>
      <c r="BAU4" s="0" t="n">
        <v>183.35</v>
      </c>
      <c r="BAV4" s="0" t="n">
        <v>182.87</v>
      </c>
      <c r="BAW4" s="0" t="n">
        <v>180.89</v>
      </c>
      <c r="BAX4" s="0" t="n">
        <v>180.22</v>
      </c>
      <c r="BAY4" s="0" t="n">
        <v>179.29</v>
      </c>
      <c r="BAZ4" s="0" t="n">
        <v>179.73</v>
      </c>
      <c r="BBA4" s="0" t="n">
        <v>179.43</v>
      </c>
      <c r="BBB4" s="0" t="n">
        <v>179.75</v>
      </c>
      <c r="BBC4" s="0" t="n">
        <v>179.07</v>
      </c>
      <c r="BBD4" s="0" t="n">
        <v>178.55</v>
      </c>
      <c r="BBE4" s="0" t="n">
        <v>178.64</v>
      </c>
      <c r="BBF4" s="0" t="n">
        <v>177.22</v>
      </c>
      <c r="BBG4" s="0" t="n">
        <v>177.14</v>
      </c>
      <c r="BBH4" s="0" t="n">
        <v>175.8</v>
      </c>
      <c r="BBI4" s="0" t="n">
        <v>174.57</v>
      </c>
      <c r="BBJ4" s="0" t="n">
        <v>173.32</v>
      </c>
      <c r="BBK4" s="0" t="n">
        <v>171.9</v>
      </c>
      <c r="BBL4" s="0" t="n">
        <v>170.64</v>
      </c>
      <c r="BBM4" s="0" t="n">
        <v>171.24</v>
      </c>
      <c r="BBN4" s="0" t="n">
        <v>169.98</v>
      </c>
      <c r="BBO4" s="0" t="n">
        <v>169.88</v>
      </c>
      <c r="BBP4" s="0" t="n">
        <v>170.13</v>
      </c>
      <c r="BBQ4" s="0" t="n">
        <v>166.72</v>
      </c>
      <c r="BBR4" s="0" t="n">
        <v>167.08</v>
      </c>
      <c r="BBS4" s="0" t="n">
        <v>166.78</v>
      </c>
      <c r="BBT4" s="0" t="n">
        <v>165.59</v>
      </c>
      <c r="BBU4" s="0" t="n">
        <v>167.25</v>
      </c>
      <c r="BBV4" s="0" t="n">
        <v>169.6</v>
      </c>
      <c r="BBW4" s="0" t="n">
        <v>168.65</v>
      </c>
      <c r="BBX4" s="0" t="n">
        <v>170.07</v>
      </c>
      <c r="BBY4" s="0" t="n">
        <v>169.11</v>
      </c>
      <c r="BBZ4" s="0" t="n">
        <v>170.58</v>
      </c>
      <c r="BCA4" s="0" t="n">
        <v>172.45</v>
      </c>
      <c r="BCB4" s="0" t="n">
        <v>174.84</v>
      </c>
      <c r="BCC4" s="0" t="n">
        <v>172.92</v>
      </c>
      <c r="BCD4" s="0" t="n">
        <v>171.89</v>
      </c>
      <c r="BCE4" s="0" t="n">
        <v>170.25</v>
      </c>
      <c r="BCF4" s="0" t="n">
        <v>169.55</v>
      </c>
      <c r="BCG4" s="0" t="n">
        <v>167.09</v>
      </c>
      <c r="BCH4" s="0" t="n">
        <v>166.39</v>
      </c>
      <c r="BCI4" s="0" t="n">
        <v>164.66</v>
      </c>
      <c r="BCJ4" s="0" t="n">
        <v>162.77</v>
      </c>
      <c r="BCK4" s="0" t="n">
        <v>164.36</v>
      </c>
      <c r="BCL4" s="0" t="n">
        <v>165.49</v>
      </c>
      <c r="BCM4" s="0" t="n">
        <v>162.68</v>
      </c>
      <c r="BCN4" s="0" t="n">
        <v>162.68</v>
      </c>
      <c r="BCO4" s="0" t="n">
        <v>162.14</v>
      </c>
      <c r="BCP4" s="0" t="n">
        <v>161.71</v>
      </c>
      <c r="BCQ4" s="0" t="n">
        <v>159.66</v>
      </c>
      <c r="BCR4" s="0" t="n">
        <v>157.16</v>
      </c>
      <c r="BCS4" s="0" t="n">
        <v>155.86</v>
      </c>
      <c r="BCT4" s="0" t="n">
        <v>157.66</v>
      </c>
      <c r="BCU4" s="0" t="n">
        <v>157.87</v>
      </c>
      <c r="BCV4" s="0" t="n">
        <v>157.13</v>
      </c>
      <c r="BCW4" s="0" t="n">
        <v>158.85</v>
      </c>
      <c r="BCX4" s="0" t="n">
        <v>159.63</v>
      </c>
      <c r="BCY4" s="0" t="n">
        <v>161.23</v>
      </c>
      <c r="BCZ4" s="0" t="n">
        <v>162.09</v>
      </c>
      <c r="BDA4" s="0" t="n">
        <v>161.66</v>
      </c>
      <c r="BDB4" s="0" t="n">
        <v>160.01</v>
      </c>
      <c r="BDC4" s="0" t="n">
        <v>161.2</v>
      </c>
      <c r="BDD4" s="0" t="n">
        <v>161.65</v>
      </c>
      <c r="BDE4" s="0" t="n">
        <v>163.64</v>
      </c>
      <c r="BDF4" s="0" t="n">
        <v>162.72</v>
      </c>
      <c r="BDG4" s="0" t="n">
        <v>160.11</v>
      </c>
      <c r="BDH4" s="0" t="n">
        <v>160.56</v>
      </c>
      <c r="BDI4" s="0" t="n">
        <v>161.33</v>
      </c>
      <c r="BDJ4" s="0" t="n">
        <v>161.51</v>
      </c>
      <c r="BDK4" s="0" t="n">
        <v>160.91</v>
      </c>
      <c r="BDL4" s="0" t="n">
        <v>159.71</v>
      </c>
      <c r="BDM4" s="0" t="n">
        <v>158.65</v>
      </c>
      <c r="BDN4" s="0" t="n">
        <v>159.73</v>
      </c>
      <c r="BDO4" s="0" t="n">
        <v>159.87</v>
      </c>
      <c r="BDP4" s="0" t="n">
        <v>161.69</v>
      </c>
      <c r="BDQ4" s="0" t="n">
        <v>162.21</v>
      </c>
      <c r="BDR4" s="0" t="n">
        <v>161.65</v>
      </c>
      <c r="BDS4" s="0" t="n">
        <v>161.76</v>
      </c>
      <c r="BDT4" s="0" t="n">
        <v>158.75</v>
      </c>
      <c r="BDU4" s="0" t="n">
        <v>158.74</v>
      </c>
      <c r="BDV4" s="0" t="n">
        <v>156.14</v>
      </c>
      <c r="BDW4" s="0" t="n">
        <v>154.98</v>
      </c>
      <c r="BDX4" s="0" t="n">
        <v>152.22</v>
      </c>
      <c r="BDY4" s="0" t="n">
        <v>152.66</v>
      </c>
      <c r="BDZ4" s="0" t="n">
        <v>153.66</v>
      </c>
      <c r="BEA4" s="0" t="n">
        <v>154.99</v>
      </c>
      <c r="BEB4" s="0" t="n">
        <v>155.29</v>
      </c>
      <c r="BEC4" s="0" t="n">
        <v>154.79</v>
      </c>
      <c r="BED4" s="0" t="n">
        <v>154.45</v>
      </c>
      <c r="BEE4" s="0" t="n">
        <v>155.36</v>
      </c>
      <c r="BEF4" s="0" t="n">
        <v>157.24</v>
      </c>
      <c r="BEG4" s="0" t="n">
        <v>157.41</v>
      </c>
      <c r="BEH4" s="0" t="n">
        <v>156.81</v>
      </c>
      <c r="BEI4" s="0" t="n">
        <v>161.16</v>
      </c>
      <c r="BEJ4" s="0" t="n">
        <v>161</v>
      </c>
      <c r="BEK4" s="0" t="n">
        <v>162.34</v>
      </c>
      <c r="BEL4" s="0" t="n">
        <v>162.18</v>
      </c>
      <c r="BEM4" s="0" t="n">
        <v>157.92</v>
      </c>
      <c r="BEN4" s="0" t="n">
        <v>155.38</v>
      </c>
      <c r="BEO4" s="0" t="n">
        <v>156.16</v>
      </c>
      <c r="BEP4" s="0" t="n">
        <v>154.9</v>
      </c>
      <c r="BEQ4" s="0" t="n">
        <v>155.11</v>
      </c>
      <c r="BER4" s="0" t="n">
        <v>155.34</v>
      </c>
      <c r="BES4" s="0" t="n">
        <v>154.52</v>
      </c>
      <c r="BET4" s="0" t="n">
        <v>156.05</v>
      </c>
      <c r="BEU4" s="0" t="n">
        <v>157.8</v>
      </c>
      <c r="BEV4" s="0" t="n">
        <v>156.7</v>
      </c>
      <c r="BEW4" s="0" t="n">
        <v>157.55</v>
      </c>
      <c r="BEX4" s="0" t="n">
        <v>155.95</v>
      </c>
      <c r="BEY4" s="0" t="n">
        <v>157.02</v>
      </c>
      <c r="BEZ4" s="0" t="n">
        <v>157.82</v>
      </c>
      <c r="BFA4" s="0" t="n">
        <v>160.86</v>
      </c>
      <c r="BFB4" s="0" t="n">
        <v>160.64</v>
      </c>
      <c r="BFC4" s="0" t="n">
        <v>159.8</v>
      </c>
      <c r="BFD4" s="0" t="n">
        <v>158.19</v>
      </c>
      <c r="BFE4" s="0" t="n">
        <v>160.93</v>
      </c>
      <c r="BFF4" s="0" t="n">
        <v>161.99</v>
      </c>
      <c r="BFG4" s="0" t="n">
        <v>161.05</v>
      </c>
      <c r="BFH4" s="0" t="n">
        <v>161.18</v>
      </c>
      <c r="BFI4" s="0" t="n">
        <v>162.6</v>
      </c>
      <c r="BFJ4" s="0" t="n">
        <v>160.34</v>
      </c>
      <c r="BFK4" s="0" t="n">
        <v>157.84</v>
      </c>
      <c r="BFL4" s="0" t="n">
        <v>157.05</v>
      </c>
      <c r="BFM4" s="0" t="n">
        <v>154.76</v>
      </c>
      <c r="BFN4" s="0" t="n">
        <v>155.46</v>
      </c>
      <c r="BFO4" s="0" t="n">
        <v>156.08</v>
      </c>
      <c r="BFP4" s="0" t="n">
        <v>155.17</v>
      </c>
      <c r="BFQ4" s="0" t="n">
        <v>154.85</v>
      </c>
      <c r="BFR4" s="0" t="n">
        <v>152.65</v>
      </c>
      <c r="BFS4" s="0" t="n">
        <v>151.29</v>
      </c>
      <c r="BFT4" s="0" t="n">
        <v>149.78</v>
      </c>
      <c r="BFU4" s="0" t="n">
        <v>150.54</v>
      </c>
      <c r="BFV4" s="0" t="n">
        <v>148.16</v>
      </c>
      <c r="BFW4" s="0" t="n">
        <v>149.52</v>
      </c>
      <c r="BFX4" s="0" t="n">
        <v>152.6</v>
      </c>
      <c r="BFY4" s="0" t="n">
        <v>153.26</v>
      </c>
      <c r="BFZ4" s="0" t="n">
        <v>153.75</v>
      </c>
      <c r="BGA4" s="0" t="n">
        <v>158.06</v>
      </c>
      <c r="BGB4" s="0" t="n">
        <v>139.9</v>
      </c>
      <c r="BGC4" s="0" t="n">
        <v>135.02</v>
      </c>
      <c r="BGD4" s="0" t="n">
        <v>136.95</v>
      </c>
      <c r="BGE4" s="0" t="n">
        <v>138.22</v>
      </c>
      <c r="BGF4" s="0" t="n">
        <v>137.43</v>
      </c>
      <c r="BGG4" s="0" t="n">
        <v>136.09</v>
      </c>
      <c r="BGH4" s="0" t="n">
        <v>136.25</v>
      </c>
      <c r="BGI4" s="0" t="n">
        <v>132.51</v>
      </c>
      <c r="BGJ4" s="0" t="n">
        <v>131</v>
      </c>
      <c r="BGK4" s="0" t="n">
        <v>130.05</v>
      </c>
      <c r="BGL4" s="0" t="n">
        <v>130.11</v>
      </c>
      <c r="BGM4" s="0" t="n">
        <v>133.57</v>
      </c>
      <c r="BGN4" s="0" t="n">
        <v>138.76</v>
      </c>
      <c r="BGO4" s="0" t="n">
        <v>137.26</v>
      </c>
      <c r="BGP4" s="0" t="n">
        <v>140.66</v>
      </c>
      <c r="BGQ4" s="0" t="n">
        <v>137.92</v>
      </c>
      <c r="BGR4" s="0" t="n">
        <v>140.7</v>
      </c>
      <c r="BGS4" s="0" t="n">
        <v>138.91</v>
      </c>
      <c r="BGT4" s="0" t="n">
        <v>141.07</v>
      </c>
      <c r="BGU4" s="0" t="n">
        <v>139.83</v>
      </c>
      <c r="BGV4" s="0" t="n">
        <v>139.19</v>
      </c>
      <c r="BGW4" s="0" t="n">
        <v>138.94</v>
      </c>
      <c r="BGX4" s="0" t="n">
        <v>137.38</v>
      </c>
      <c r="BGY4" s="0" t="n">
        <v>139.26</v>
      </c>
      <c r="BGZ4" s="0" t="n">
        <v>138.63</v>
      </c>
      <c r="BHA4" s="0" t="n">
        <v>134.99</v>
      </c>
      <c r="BHB4" s="0" t="n">
        <v>134.96</v>
      </c>
      <c r="BHC4" s="0" t="n">
        <v>134.74</v>
      </c>
      <c r="BHD4" s="0" t="n">
        <v>134.87</v>
      </c>
      <c r="BHE4" s="0" t="n">
        <v>132.71</v>
      </c>
      <c r="BHF4" s="0" t="n">
        <v>132.94</v>
      </c>
      <c r="BHG4" s="0" t="n">
        <v>133.57</v>
      </c>
      <c r="BHH4" s="0" t="n">
        <v>132.43</v>
      </c>
      <c r="BHI4" s="0" t="n">
        <v>131.69</v>
      </c>
      <c r="BHJ4" s="0" t="n">
        <v>132.09</v>
      </c>
      <c r="BHK4" s="0" t="n">
        <v>130.72</v>
      </c>
      <c r="BHL4" s="0" t="n">
        <v>130.45</v>
      </c>
      <c r="BHM4" s="0" t="n">
        <v>130.85</v>
      </c>
      <c r="BHN4" s="0" t="n">
        <v>130.75</v>
      </c>
      <c r="BHO4" s="0" t="n">
        <v>131.55</v>
      </c>
      <c r="BHP4" s="0" t="n">
        <v>131.05</v>
      </c>
      <c r="BHQ4" s="0" t="n">
        <v>131.76</v>
      </c>
      <c r="BHR4" s="0" t="n">
        <v>132.248</v>
      </c>
      <c r="BHS4" s="0" t="n">
        <v>132.9115</v>
      </c>
      <c r="BHT4" s="0" t="n">
        <v>132.615</v>
      </c>
      <c r="BHU4" s="0" t="n">
        <v>133.667</v>
      </c>
      <c r="BHV4" s="0" t="n">
        <v>133.522</v>
      </c>
      <c r="BHW4" s="0" t="n">
        <v>134.7035</v>
      </c>
      <c r="BHX4" s="0" t="n">
        <v>135.791</v>
      </c>
      <c r="BHY4" s="0" t="n">
        <v>136.9725</v>
      </c>
      <c r="BHZ4" s="0" t="n">
        <v>138.2655</v>
      </c>
      <c r="BIA4" s="0" t="n">
        <v>137.591</v>
      </c>
      <c r="BIB4" s="0" t="n">
        <v>137.0845</v>
      </c>
      <c r="BIC4" s="0" t="n">
        <v>135.6975</v>
      </c>
      <c r="BID4" s="0" t="n">
        <v>136.2525</v>
      </c>
      <c r="BIE4" s="0" t="n">
        <v>136.2955</v>
      </c>
      <c r="BIF4" s="0" t="n">
        <v>135.829</v>
      </c>
      <c r="BIG4" s="0" t="n">
        <v>135.417</v>
      </c>
      <c r="BIH4" s="0" t="n">
        <v>135.557</v>
      </c>
      <c r="BII4" s="0" t="n">
        <v>135.1875</v>
      </c>
      <c r="BIJ4" s="0" t="n">
        <v>132.992</v>
      </c>
      <c r="BIK4" s="0" t="n">
        <v>132.727</v>
      </c>
      <c r="BIL4" s="0" t="n">
        <v>132.0655</v>
      </c>
      <c r="BIM4" s="0" t="n">
        <v>130.749</v>
      </c>
      <c r="BIN4" s="0" t="n">
        <v>131.801</v>
      </c>
      <c r="BIO4" s="0" t="n">
        <v>131.0595</v>
      </c>
      <c r="BIP4" s="0" t="n">
        <v>130.13</v>
      </c>
      <c r="BIQ4" s="0" t="n">
        <v>130.6265</v>
      </c>
      <c r="BIR4" s="0" t="n">
        <v>131.1335</v>
      </c>
      <c r="BIS4" s="0" t="n">
        <v>131.09</v>
      </c>
      <c r="BIT4" s="0" t="n">
        <v>131.5255</v>
      </c>
      <c r="BIU4" s="0" t="n">
        <v>130.55</v>
      </c>
      <c r="BIV4" s="0" t="n">
        <v>130.8815</v>
      </c>
      <c r="BIW4" s="0" t="n">
        <v>131.988</v>
      </c>
      <c r="BIX4" s="0" t="n">
        <v>131.1035</v>
      </c>
      <c r="BIY4" s="0" t="n">
        <v>128.096</v>
      </c>
      <c r="BIZ4" s="0" t="n">
        <v>128.0965</v>
      </c>
      <c r="BJA4" s="0" t="n">
        <v>125.398</v>
      </c>
      <c r="BJB4" s="0" t="n">
        <v>127.285</v>
      </c>
      <c r="BJC4" s="0" t="n">
        <v>127.005</v>
      </c>
      <c r="BJD4" s="0" t="n">
        <v>127.038</v>
      </c>
      <c r="BJE4" s="0" t="n">
        <v>126.5545</v>
      </c>
      <c r="BJF4" s="0" t="n">
        <v>127.677</v>
      </c>
      <c r="BJG4" s="0" t="n">
        <v>127.035</v>
      </c>
      <c r="BJH4" s="0" t="n">
        <v>127.419</v>
      </c>
      <c r="BJI4" s="0" t="n">
        <v>126.9515</v>
      </c>
      <c r="BJJ4" s="0" t="n">
        <v>127.5605</v>
      </c>
      <c r="BJK4" s="0" t="n">
        <v>127.0045</v>
      </c>
      <c r="BJL4" s="0" t="n">
        <v>127.947</v>
      </c>
      <c r="BJM4" s="0" t="n">
        <v>128.047</v>
      </c>
      <c r="BJN4" s="0" t="n">
        <v>127.6235</v>
      </c>
      <c r="BJO4" s="0" t="n">
        <v>128.32</v>
      </c>
      <c r="BJP4" s="0" t="n">
        <v>127.448</v>
      </c>
      <c r="BJQ4" s="0" t="n">
        <v>127.109</v>
      </c>
      <c r="BJR4" s="0" t="n">
        <v>128.284</v>
      </c>
      <c r="BJS4" s="0" t="n">
        <v>129.033</v>
      </c>
      <c r="BJT4" s="0" t="n">
        <v>129.6325</v>
      </c>
      <c r="BJU4" s="0" t="n">
        <v>130.1685</v>
      </c>
      <c r="BJV4" s="0" t="n">
        <v>131.454</v>
      </c>
      <c r="BJW4" s="0" t="n">
        <v>134.2465</v>
      </c>
      <c r="BJX4" s="0" t="n">
        <v>134.5275</v>
      </c>
      <c r="BJY4" s="0" t="n">
        <v>135.3805</v>
      </c>
      <c r="BJZ4" s="0" t="n">
        <v>136.0175</v>
      </c>
      <c r="BKA4" s="0" t="n">
        <v>135.7345</v>
      </c>
      <c r="BKB4" s="0" t="n">
        <v>136.56</v>
      </c>
      <c r="BKC4" s="0" t="n">
        <v>136.955</v>
      </c>
      <c r="BKD4" s="0" t="n">
        <v>138.771</v>
      </c>
      <c r="BKE4" s="0" t="n">
        <v>137.9565</v>
      </c>
      <c r="BKF4" s="0" t="n">
        <v>140.0565</v>
      </c>
      <c r="BKG4" s="0" t="n">
        <v>141.1405</v>
      </c>
      <c r="BKH4" s="0" t="n">
        <v>140.9415</v>
      </c>
      <c r="BKI4" s="0" t="n">
        <v>139.1775</v>
      </c>
      <c r="BKJ4" s="0" t="n">
        <v>140.4375</v>
      </c>
      <c r="BKK4" s="0" t="n">
        <v>143.0855</v>
      </c>
      <c r="BKL4" s="0" t="n">
        <v>143.5515</v>
      </c>
      <c r="BKM4" s="0" t="n">
        <v>144.54</v>
      </c>
      <c r="BKN4" s="0" t="n">
        <v>144.6925</v>
      </c>
      <c r="BKO4" s="0" t="n">
        <v>144.529</v>
      </c>
      <c r="BKP4" s="0" t="n">
        <v>143.612</v>
      </c>
      <c r="BKQ4" s="0" t="n">
        <v>143.3655</v>
      </c>
      <c r="BKR4" s="0" t="n">
        <v>144.9035</v>
      </c>
      <c r="BKS4" s="0" t="n">
        <v>145.725</v>
      </c>
      <c r="BKT4" s="0" t="n">
        <v>145.801</v>
      </c>
      <c r="BKU4" s="0" t="n">
        <v>147.2685</v>
      </c>
      <c r="BKV4" s="0" t="n">
        <v>146.69</v>
      </c>
      <c r="BKW4" s="0" t="n">
        <v>147.1595</v>
      </c>
      <c r="BKX4" s="0" t="n">
        <v>145.164</v>
      </c>
      <c r="BKY4" s="0" t="n">
        <v>145.6195</v>
      </c>
      <c r="BKZ4" s="0" t="n">
        <v>145.2925</v>
      </c>
      <c r="BLA4" s="0" t="n">
        <v>144.4275</v>
      </c>
      <c r="BLB4" s="0" t="n">
        <v>143.9985</v>
      </c>
      <c r="BLC4" s="0" t="n">
        <v>143.73</v>
      </c>
      <c r="BLD4" s="0" t="n">
        <v>144.113</v>
      </c>
      <c r="BLE4" s="0" t="n">
        <v>143.176</v>
      </c>
      <c r="BLF4" s="0" t="n">
        <v>143.063</v>
      </c>
      <c r="BLG4" s="0" t="n">
        <v>144.0625</v>
      </c>
      <c r="BLH4" s="0" t="n">
        <v>144.44</v>
      </c>
      <c r="BLI4" s="0" t="n">
        <v>143.956</v>
      </c>
      <c r="BLJ4" s="0" t="n">
        <v>144.5615</v>
      </c>
      <c r="BLK4" s="0" t="n">
        <v>143.449</v>
      </c>
      <c r="BLL4" s="0" t="n">
        <v>143.776</v>
      </c>
      <c r="BLM4" s="0" t="n">
        <v>141.0925</v>
      </c>
      <c r="BLN4" s="0" t="n">
        <v>140.7415</v>
      </c>
      <c r="BLO4" s="0" t="n">
        <v>140.8845</v>
      </c>
      <c r="BLP4" s="0" t="n">
        <v>139.4765</v>
      </c>
      <c r="BLQ4" s="0" t="n">
        <v>139.624</v>
      </c>
      <c r="BLR4" s="0" t="n">
        <v>137.468</v>
      </c>
      <c r="BLS4" s="0" t="n">
        <v>139.7415</v>
      </c>
      <c r="BLT4" s="0" t="n">
        <v>140.1555</v>
      </c>
      <c r="BLU4" s="0" t="n">
        <v>141.5705</v>
      </c>
      <c r="BLV4" s="0" t="n">
        <v>141.5455</v>
      </c>
      <c r="BLW4" s="0" t="n">
        <v>141.412</v>
      </c>
      <c r="BLX4" s="0" t="n">
        <v>142.2585</v>
      </c>
      <c r="BLY4" s="0" t="n">
        <v>143.1955</v>
      </c>
      <c r="BLZ4" s="0" t="n">
        <v>144.091</v>
      </c>
      <c r="BMA4" s="0" t="n">
        <v>144.5285</v>
      </c>
      <c r="BMB4" s="0" t="n">
        <v>141.9105</v>
      </c>
      <c r="BMC4" s="0" t="n">
        <v>141.8575</v>
      </c>
      <c r="BMD4" s="0" t="n">
        <v>143.288</v>
      </c>
      <c r="BME4" s="0" t="n">
        <v>141.4125</v>
      </c>
      <c r="BMF4" s="0" t="n">
        <v>140.76</v>
      </c>
      <c r="BMG4" s="0" t="n">
        <v>139.243</v>
      </c>
      <c r="BMH4" s="0" t="n">
        <v>140.5095</v>
      </c>
      <c r="BMI4" s="0" t="n">
        <v>140.4425</v>
      </c>
      <c r="BMJ4" s="0" t="n">
        <v>141.557</v>
      </c>
      <c r="BMK4" s="0" t="n">
        <v>141.582</v>
      </c>
      <c r="BML4" s="0" t="n">
        <v>142.3965</v>
      </c>
      <c r="BMM4" s="0" t="n">
        <v>142.41</v>
      </c>
      <c r="BMN4" s="0" t="n">
        <v>142.124</v>
      </c>
      <c r="BMO4" s="0" t="n">
        <v>141.3865</v>
      </c>
      <c r="BMP4" s="0" t="n">
        <v>140.2525</v>
      </c>
      <c r="BMQ4" s="0" t="n">
        <v>141</v>
      </c>
      <c r="BMR4" s="0" t="n">
        <v>141.725</v>
      </c>
      <c r="BMS4" s="0" t="n">
        <v>140.8765</v>
      </c>
      <c r="BMT4" s="0" t="n">
        <v>141.4155</v>
      </c>
      <c r="BMU4" s="0" t="n">
        <v>139.6025</v>
      </c>
      <c r="BMV4" s="0" t="n">
        <v>140.224</v>
      </c>
      <c r="BMW4" s="0" t="n">
        <v>139.352</v>
      </c>
      <c r="BMX4" s="0" t="n">
        <v>139.6345</v>
      </c>
      <c r="BMY4" s="0" t="n">
        <v>140.35</v>
      </c>
      <c r="BMZ4" s="0" t="n">
        <v>140.118</v>
      </c>
      <c r="BNA4" s="0" t="n">
        <v>139.3675</v>
      </c>
      <c r="BNB4" s="0" t="n">
        <v>139.1135</v>
      </c>
      <c r="BNC4" s="0" t="n">
        <v>139.121</v>
      </c>
      <c r="BND4" s="0" t="n">
        <v>139.927</v>
      </c>
      <c r="BNE4" s="0" t="n">
        <v>139.7375</v>
      </c>
      <c r="BNF4" s="0" t="n">
        <v>140.387</v>
      </c>
      <c r="BNG4" s="0" t="n">
        <v>139.4605</v>
      </c>
      <c r="BNH4" s="0" t="n">
        <v>139.4105</v>
      </c>
      <c r="BNI4" s="0" t="n">
        <v>139.96</v>
      </c>
      <c r="BNJ4" s="0" t="n">
        <v>139.6615</v>
      </c>
      <c r="BNK4" s="0" t="n">
        <v>139.0705</v>
      </c>
      <c r="BNL4" s="0" t="n">
        <v>139.51</v>
      </c>
      <c r="BNM4" s="0" t="n">
        <v>138.7355</v>
      </c>
      <c r="BNN4" s="0" t="n">
        <v>138.928</v>
      </c>
      <c r="BNO4" s="0" t="n">
        <v>138.919</v>
      </c>
      <c r="BNP4" s="0" t="n">
        <v>138.993</v>
      </c>
      <c r="BNQ4" s="0" t="n">
        <v>138.361</v>
      </c>
      <c r="BNR4" s="0" t="n">
        <v>138.052</v>
      </c>
      <c r="BNS4" s="0" t="n">
        <v>139.59</v>
      </c>
      <c r="BNT4" s="0" t="n">
        <v>139.681</v>
      </c>
      <c r="BNU4" s="0" t="n">
        <v>138.449</v>
      </c>
      <c r="BNV4" s="0" t="n">
        <v>137.794</v>
      </c>
      <c r="BNW4" s="0" t="n">
        <v>138.2455</v>
      </c>
      <c r="BNX4" s="0" t="n">
        <v>138.1485</v>
      </c>
      <c r="BNY4" s="0" t="n">
        <v>137.3965</v>
      </c>
      <c r="BNZ4" s="0" t="n">
        <v>137.633</v>
      </c>
      <c r="BOA4" s="0" t="n">
        <v>136.959</v>
      </c>
      <c r="BOB4" s="0" t="n">
        <v>136.757</v>
      </c>
      <c r="BOC4" s="0" t="n">
        <v>136.4645</v>
      </c>
      <c r="BOD4" s="0" t="n">
        <v>136.1275</v>
      </c>
      <c r="BOE4" s="0" t="n">
        <v>136.89</v>
      </c>
      <c r="BOF4" s="0" t="n">
        <v>139.266</v>
      </c>
      <c r="BOG4" s="0" t="n">
        <v>139.0445</v>
      </c>
      <c r="BOH4" s="0" t="n">
        <v>140.0605</v>
      </c>
      <c r="BOI4" s="0" t="n">
        <v>139.7815</v>
      </c>
      <c r="BOJ4" s="0" t="n">
        <v>140.413</v>
      </c>
      <c r="BOK4" s="0" t="n">
        <v>142.5375</v>
      </c>
      <c r="BOL4" s="0" t="n">
        <v>142.509</v>
      </c>
      <c r="BOM4" s="0" t="n">
        <v>143.552</v>
      </c>
      <c r="BON4" s="0" t="n">
        <v>144.31</v>
      </c>
      <c r="BOO4" s="0" t="n">
        <v>144.152</v>
      </c>
      <c r="BOP4" s="0" t="n">
        <v>144.927</v>
      </c>
      <c r="BOQ4" s="0" t="n">
        <v>145.1315</v>
      </c>
      <c r="BOR4" s="0" t="n">
        <v>145.3035</v>
      </c>
      <c r="BOS4" s="0" t="n">
        <v>146.419</v>
      </c>
      <c r="BOT4" s="0" t="n">
        <v>146.586</v>
      </c>
      <c r="BOU4" s="0" t="n">
        <v>147.5</v>
      </c>
      <c r="BOV4" s="0" t="n">
        <v>147.871</v>
      </c>
      <c r="BOW4" s="0" t="n">
        <v>146.7905</v>
      </c>
      <c r="BOX4" s="0" t="n">
        <v>146.053</v>
      </c>
      <c r="BOY4" s="0" t="n">
        <v>146.716</v>
      </c>
      <c r="BOZ4" s="0" t="n">
        <v>146.017</v>
      </c>
      <c r="BPA4" s="0" t="n">
        <v>143.848</v>
      </c>
      <c r="BPB4" s="0" t="n">
        <v>144.2715</v>
      </c>
      <c r="BPC4" s="0" t="n">
        <v>145.0245</v>
      </c>
      <c r="BPD4" s="0" t="n">
        <v>144.6125</v>
      </c>
      <c r="BPE4" s="0" t="n">
        <v>144.9205</v>
      </c>
      <c r="BPF4" s="0" t="n">
        <v>144.6495</v>
      </c>
      <c r="BPG4" s="0" t="n">
        <v>144.7195</v>
      </c>
      <c r="BPH4" s="0" t="n">
        <v>142.5615</v>
      </c>
      <c r="BPI4" s="0" t="n">
        <v>142.9055</v>
      </c>
      <c r="BPJ4" s="0" t="n">
        <v>142.451</v>
      </c>
      <c r="BPK4" s="0" t="n">
        <v>142.7365</v>
      </c>
      <c r="BPL4" s="0" t="n">
        <v>143.4905</v>
      </c>
      <c r="BPM4" s="0" t="n">
        <v>142.3365</v>
      </c>
      <c r="BPN4" s="0" t="n">
        <v>142.5355</v>
      </c>
      <c r="BPO4" s="0" t="n">
        <v>141.2445</v>
      </c>
      <c r="BPP4" s="0" t="n">
        <v>142.35</v>
      </c>
      <c r="BPQ4" s="0" t="n">
        <v>142.533</v>
      </c>
      <c r="BPR4" s="0" t="n">
        <v>140.49</v>
      </c>
      <c r="BPS4" s="0" t="n">
        <v>139.1285</v>
      </c>
      <c r="BPT4" s="0" t="n">
        <v>140.398</v>
      </c>
      <c r="BPU4" s="0" t="n">
        <v>139.7785</v>
      </c>
      <c r="BPV4" s="0" t="n">
        <v>141.509</v>
      </c>
      <c r="BPW4" s="0" t="n">
        <v>141.645</v>
      </c>
      <c r="BPX4" s="0" t="n">
        <v>142.0335</v>
      </c>
      <c r="BPY4" s="0" t="n">
        <v>140.7505</v>
      </c>
      <c r="BPZ4" s="0" t="n">
        <v>141.1445</v>
      </c>
      <c r="BQA4" s="0" t="n">
        <v>141.19</v>
      </c>
      <c r="BQB4" s="0" t="n">
        <v>141.5805</v>
      </c>
      <c r="BQC4" s="0" t="n">
        <v>142.367</v>
      </c>
      <c r="BQD4" s="0" t="n">
        <v>144.0425</v>
      </c>
      <c r="BQE4" s="0" t="n">
        <v>145.192</v>
      </c>
      <c r="BQF4" s="0" t="n">
        <v>145.806</v>
      </c>
      <c r="BQG4" s="0" t="n">
        <v>146.4785</v>
      </c>
      <c r="BQH4" s="0" t="n">
        <v>146.7845</v>
      </c>
      <c r="BQI4" s="0" t="n">
        <v>146.362</v>
      </c>
      <c r="BQJ4" s="0" t="n">
        <v>146.4555</v>
      </c>
      <c r="BQK4" s="0" t="n">
        <v>146.849</v>
      </c>
      <c r="BQL4" s="0" t="n">
        <v>146.7285</v>
      </c>
      <c r="BQM4" s="0" t="n">
        <v>146.8875</v>
      </c>
      <c r="BQN4" s="0" t="n">
        <v>146.4155</v>
      </c>
      <c r="BQO4" s="0" t="n">
        <v>145.768</v>
      </c>
      <c r="BQP4" s="0" t="n">
        <v>146.5745</v>
      </c>
      <c r="BQQ4" s="0" t="n">
        <v>147.468</v>
      </c>
      <c r="BQR4" s="0" t="n">
        <v>147.036</v>
      </c>
      <c r="BQS4" s="0" t="n">
        <v>146.138</v>
      </c>
      <c r="BQT4" s="0" t="n">
        <v>145.72</v>
      </c>
      <c r="BQU4" s="0" t="n">
        <v>145.168</v>
      </c>
      <c r="BQV4" s="0" t="n">
        <v>144.381</v>
      </c>
      <c r="BQW4" s="0" t="n">
        <v>144.8</v>
      </c>
      <c r="BQX4" s="0" t="n">
        <v>145.821</v>
      </c>
      <c r="BQY4" s="0" t="n">
        <v>145.723</v>
      </c>
      <c r="BQZ4" s="0" t="n">
        <v>145.4035</v>
      </c>
      <c r="BRA4" s="0" t="n">
        <v>145.481</v>
      </c>
      <c r="BRB4" s="0" t="n">
        <v>145.6385</v>
      </c>
      <c r="BRC4" s="0" t="n">
        <v>145.7355</v>
      </c>
      <c r="BRD4" s="0" t="n">
        <v>146.4395</v>
      </c>
      <c r="BRE4" s="0" t="n">
        <v>144.539</v>
      </c>
      <c r="BRF4" s="0" t="n">
        <v>144.4</v>
      </c>
      <c r="BRG4" s="0" t="n">
        <v>144.3425</v>
      </c>
      <c r="BRH4" s="0" t="n">
        <v>143.342</v>
      </c>
      <c r="BRI4" s="0" t="n">
        <v>143.1275</v>
      </c>
      <c r="BRJ4" s="0" t="n">
        <v>141.758</v>
      </c>
      <c r="BRK4" s="0" t="n">
        <v>142.004</v>
      </c>
      <c r="BRL4" s="0" t="n">
        <v>142.171</v>
      </c>
      <c r="BRM4" s="0" t="n">
        <v>142.462</v>
      </c>
      <c r="BRN4" s="0" t="n">
        <v>142.0515</v>
      </c>
      <c r="BRO4" s="0" t="n">
        <v>140.8995</v>
      </c>
      <c r="BRP4" s="0" t="n">
        <v>140.7325</v>
      </c>
      <c r="BRQ4" s="0" t="n">
        <v>140.574</v>
      </c>
      <c r="BRR4" s="0" t="n">
        <v>140.469</v>
      </c>
      <c r="BRS4" s="0" t="n">
        <v>139.5505</v>
      </c>
      <c r="BRT4" s="0" t="n">
        <v>140.254</v>
      </c>
      <c r="BRU4" s="0" t="n">
        <v>140.7665</v>
      </c>
      <c r="BRV4" s="0" t="n">
        <v>141.2885</v>
      </c>
      <c r="BRW4" s="0" t="n">
        <v>141.707</v>
      </c>
      <c r="BRX4" s="0" t="n">
        <v>142.5555</v>
      </c>
      <c r="BRY4" s="0" t="n">
        <v>142.1715</v>
      </c>
      <c r="BRZ4" s="0" t="n">
        <v>142.847</v>
      </c>
      <c r="BSA4" s="0" t="n">
        <v>141.8575</v>
      </c>
      <c r="BSB4" s="0" t="n">
        <v>141.729</v>
      </c>
      <c r="BSC4" s="0" t="n">
        <v>142.4745</v>
      </c>
      <c r="BSD4" s="0" t="n">
        <v>142.155</v>
      </c>
      <c r="BSE4" s="0" t="n">
        <v>142.3025</v>
      </c>
      <c r="BSF4" s="0" t="n">
        <v>144.1625</v>
      </c>
      <c r="BSG4" s="0" t="n">
        <v>146.3245</v>
      </c>
      <c r="BSH4" s="0" t="n">
        <v>145.9565</v>
      </c>
      <c r="BSI4" s="0" t="n">
        <v>147.8225</v>
      </c>
      <c r="BSJ4" s="0" t="n">
        <v>150.6765</v>
      </c>
      <c r="BSK4" s="0" t="n">
        <v>150.6285</v>
      </c>
      <c r="BSL4" s="0" t="n">
        <v>150.8925</v>
      </c>
      <c r="BSM4" s="0" t="n">
        <v>151.292</v>
      </c>
      <c r="BSN4" s="0" t="n">
        <v>152.8015</v>
      </c>
      <c r="BSO4" s="0" t="n">
        <v>151.0835</v>
      </c>
      <c r="BSP4" s="0" t="n">
        <v>150.4295</v>
      </c>
      <c r="BSQ4" s="0" t="n">
        <v>151.0545</v>
      </c>
      <c r="BSR4" s="0" t="n">
        <v>150.9915</v>
      </c>
      <c r="BSS4" s="0" t="n">
        <v>150.9125</v>
      </c>
      <c r="BST4" s="0" t="n">
        <v>150.673</v>
      </c>
      <c r="BSU4" s="0" t="n">
        <v>149.6495</v>
      </c>
      <c r="BSV4" s="0" t="n">
        <v>149.4145</v>
      </c>
      <c r="BSW4" s="0" t="n">
        <v>149.3705</v>
      </c>
      <c r="BSX4" s="0" t="n">
        <v>147.975</v>
      </c>
      <c r="BSY4" s="0" t="n">
        <v>147.2515</v>
      </c>
      <c r="BSZ4" s="0" t="n">
        <v>148.101</v>
      </c>
      <c r="BTA4" s="0" t="n">
        <v>148.5045</v>
      </c>
      <c r="BTB4" s="0" t="n">
        <v>148.7995</v>
      </c>
      <c r="BTC4" s="0" t="n">
        <v>148.8315</v>
      </c>
      <c r="BTD4" s="0" t="n">
        <v>148.655</v>
      </c>
      <c r="BTE4" s="0" t="n">
        <v>148.6685</v>
      </c>
      <c r="BTF4" s="0" t="n">
        <v>147.9925</v>
      </c>
      <c r="BTG4" s="0" t="n">
        <v>149.1115</v>
      </c>
      <c r="BTH4" s="0" t="n">
        <v>148.0915</v>
      </c>
      <c r="BTI4" s="0" t="n">
        <v>149.693</v>
      </c>
      <c r="BTJ4" s="0" t="n">
        <v>149.699</v>
      </c>
      <c r="BTK4" s="0" t="n">
        <v>149.608</v>
      </c>
      <c r="BTL4" s="0" t="n">
        <v>150.83</v>
      </c>
      <c r="BTM4" s="0" t="n">
        <v>150.005</v>
      </c>
      <c r="BTN4" s="0" t="n">
        <v>149.257</v>
      </c>
      <c r="BTO4" s="0" t="n">
        <v>149.4585</v>
      </c>
      <c r="BTP4" s="0" t="n">
        <v>150.953</v>
      </c>
      <c r="BTQ4" s="0" t="n">
        <v>151.2245</v>
      </c>
      <c r="BTR4" s="0" t="n">
        <v>149.004</v>
      </c>
      <c r="BTS4" s="0" t="n">
        <v>149.1255</v>
      </c>
      <c r="BTT4" s="0" t="n">
        <v>149.841</v>
      </c>
      <c r="BTU4" s="0" t="n">
        <v>150.002</v>
      </c>
      <c r="BTV4" s="0" t="n">
        <v>149.3245</v>
      </c>
      <c r="BTW4" s="0" t="n">
        <v>149.0035</v>
      </c>
      <c r="BTX4" s="0" t="n">
        <v>149.8365</v>
      </c>
      <c r="BTY4" s="0" t="n">
        <v>149.029</v>
      </c>
      <c r="BTZ4" s="0" t="n">
        <v>149.256</v>
      </c>
      <c r="BUA4" s="0" t="n">
        <v>148.531</v>
      </c>
      <c r="BUB4" s="0" t="n">
        <v>149.085</v>
      </c>
      <c r="BUC4" s="0" t="n">
        <v>148.138</v>
      </c>
      <c r="BUD4" s="0" t="n">
        <v>149.0755</v>
      </c>
      <c r="BUE4" s="0" t="n">
        <v>148.824</v>
      </c>
      <c r="BUF4" s="0" t="n">
        <v>148.146</v>
      </c>
      <c r="BUG4" s="0" t="n">
        <v>148.0405</v>
      </c>
      <c r="BUH4" s="0" t="n">
        <v>148.7695</v>
      </c>
      <c r="BUI4" s="0" t="n">
        <v>148.1865</v>
      </c>
      <c r="BUJ4" s="0" t="n">
        <v>148.921</v>
      </c>
      <c r="BUK4" s="0" t="n">
        <v>150.086</v>
      </c>
      <c r="BUL4" s="0" t="n">
        <v>152.2805</v>
      </c>
      <c r="BUM4" s="0" t="n">
        <v>151.0555</v>
      </c>
      <c r="BUN4" s="0" t="n">
        <v>151.519</v>
      </c>
      <c r="BUO4" s="0" t="n">
        <v>151.328</v>
      </c>
      <c r="BUP4" s="0" t="n">
        <v>150.2105</v>
      </c>
      <c r="BUQ4" s="0" t="n">
        <v>152.431</v>
      </c>
      <c r="BUR4" s="0" t="n">
        <v>151.9555</v>
      </c>
      <c r="BUS4" s="0" t="n">
        <v>151.4025</v>
      </c>
      <c r="BUT4" s="0" t="n">
        <v>151.201</v>
      </c>
      <c r="BUU4" s="0" t="n">
        <v>150.918</v>
      </c>
      <c r="BUV4" s="0" t="n">
        <v>150.7665</v>
      </c>
      <c r="BUW4" s="0" t="n">
        <v>150.031</v>
      </c>
      <c r="BUX4" s="0" t="n">
        <v>150.6075</v>
      </c>
      <c r="BUY4" s="0" t="n">
        <v>151.0715</v>
      </c>
      <c r="BUZ4" s="0" t="n">
        <v>151.8055</v>
      </c>
      <c r="BVA4" s="0" t="n">
        <v>151.6425</v>
      </c>
      <c r="BVB4" s="0" t="n">
        <v>151.406</v>
      </c>
      <c r="BVC4" s="0" t="n">
        <v>151.373</v>
      </c>
      <c r="BVD4" s="0" t="n">
        <v>151.839</v>
      </c>
      <c r="BVE4" s="0" t="n">
        <v>151.7385</v>
      </c>
      <c r="BVF4" s="0" t="n">
        <v>152.159</v>
      </c>
      <c r="BVG4" s="0" t="n">
        <v>152.6705</v>
      </c>
      <c r="BVH4" s="0" t="n">
        <v>151.981</v>
      </c>
      <c r="BVI4" s="0" t="n">
        <v>152.777</v>
      </c>
      <c r="BVJ4" s="0" t="n">
        <v>153.483</v>
      </c>
      <c r="BVK4" s="0" t="n">
        <v>153.395</v>
      </c>
      <c r="BVL4" s="0" t="n">
        <v>152.4475</v>
      </c>
      <c r="BVM4" s="0" t="n">
        <v>150.4525</v>
      </c>
      <c r="BVN4" s="0" t="n">
        <v>150.554</v>
      </c>
      <c r="BVO4" s="0" t="n">
        <v>152.456</v>
      </c>
      <c r="BVP4" s="0" t="n">
        <v>152.446</v>
      </c>
      <c r="BVQ4" s="0" t="n">
        <v>152.2455</v>
      </c>
      <c r="BVR4" s="0" t="n">
        <v>154.0445</v>
      </c>
      <c r="BVS4" s="0" t="n">
        <v>154.2695</v>
      </c>
      <c r="BVT4" s="0" t="n">
        <v>153.5165</v>
      </c>
      <c r="BVU4" s="0" t="n">
        <v>155.1585</v>
      </c>
      <c r="BVV4" s="0" t="n">
        <v>154.4145</v>
      </c>
      <c r="BVW4" s="0" t="n">
        <v>155.1065</v>
      </c>
      <c r="BVX4" s="0" t="n">
        <v>154.5465</v>
      </c>
      <c r="BVY4" s="0" t="n">
        <v>153.7935</v>
      </c>
      <c r="BVZ4" s="0" t="n">
        <v>153.363</v>
      </c>
      <c r="BWA4" s="0" t="n">
        <v>154.0045</v>
      </c>
      <c r="BWB4" s="0" t="n">
        <v>154.9455</v>
      </c>
      <c r="BWC4" s="0" t="n">
        <v>155.9635</v>
      </c>
      <c r="BWD4" s="0" t="n">
        <v>155.5365</v>
      </c>
      <c r="BWE4" s="0" t="n">
        <v>152.8045</v>
      </c>
      <c r="BWF4" s="0" t="n">
        <v>152.809</v>
      </c>
      <c r="BWG4" s="0" t="n">
        <v>152.113</v>
      </c>
      <c r="BWH4" s="0" t="n">
        <v>151.1435</v>
      </c>
      <c r="BWI4" s="0" t="n">
        <v>150.469</v>
      </c>
      <c r="BWJ4" s="0" t="n">
        <v>150.2555</v>
      </c>
      <c r="BWK4" s="0" t="n">
        <v>149.705</v>
      </c>
      <c r="BWL4" s="0" t="n">
        <v>149.8165</v>
      </c>
      <c r="BWM4" s="0" t="n">
        <v>149.556</v>
      </c>
      <c r="BWN4" s="0" t="n">
        <v>149.013</v>
      </c>
      <c r="BWO4" s="0" t="n">
        <v>149.1965</v>
      </c>
      <c r="BWP4" s="0" t="n">
        <v>150.097</v>
      </c>
      <c r="BWQ4" s="0" t="n">
        <v>149.892</v>
      </c>
      <c r="BWR4" s="0" t="n">
        <v>148.8665</v>
      </c>
      <c r="BWS4" s="0" t="n">
        <v>149.266</v>
      </c>
      <c r="BWT4" s="0" t="n">
        <v>149.296</v>
      </c>
      <c r="BWU4" s="0" t="n">
        <v>149.3175</v>
      </c>
      <c r="BWV4" s="0" t="n">
        <v>146.87</v>
      </c>
      <c r="BWW4" s="0" t="n">
        <v>146.318</v>
      </c>
      <c r="BWX4" s="0" t="n">
        <v>145.7105</v>
      </c>
      <c r="BWY4" s="0" t="n">
        <v>146.992</v>
      </c>
      <c r="BWZ4" s="0" t="n">
        <v>147.471</v>
      </c>
      <c r="BXA4" s="0" t="n">
        <v>147.478</v>
      </c>
      <c r="BXB4" s="0" t="n">
        <v>146.7355</v>
      </c>
      <c r="BXC4" s="0" t="n">
        <v>147.954</v>
      </c>
      <c r="BXD4" s="0" t="n">
        <v>147.9325</v>
      </c>
      <c r="BXE4" s="0" t="n">
        <v>148.8205</v>
      </c>
      <c r="BXF4" s="0" t="n">
        <v>148.4625</v>
      </c>
      <c r="BXG4" s="0" t="n">
        <v>148.1995</v>
      </c>
      <c r="BXH4" s="0" t="n">
        <v>147.833</v>
      </c>
      <c r="BXI4" s="0" t="n">
        <v>148.777</v>
      </c>
      <c r="BXJ4" s="0" t="n">
        <v>149.1335</v>
      </c>
      <c r="BXK4" s="0" t="n">
        <v>149.954</v>
      </c>
      <c r="BXL4" s="0" t="n">
        <v>148.4345</v>
      </c>
      <c r="BXM4" s="0" t="n">
        <v>147.9905</v>
      </c>
      <c r="BXN4" s="0" t="n">
        <v>149.9935</v>
      </c>
      <c r="BXO4" s="0" t="n">
        <v>149.1595</v>
      </c>
      <c r="BXP4" s="0" t="n">
        <v>150.384</v>
      </c>
      <c r="BXQ4" s="0" t="n">
        <v>149.2445</v>
      </c>
      <c r="BXR4" s="0" t="n">
        <v>149.0965</v>
      </c>
      <c r="BXS4" s="0" t="n">
        <v>148.733</v>
      </c>
      <c r="BXT4" s="0" t="n">
        <v>149.8765</v>
      </c>
      <c r="BXU4" s="0" t="n">
        <v>150.3505</v>
      </c>
      <c r="BXV4" s="0" t="n">
        <v>150.401</v>
      </c>
      <c r="BXW4" s="0" t="n">
        <v>150.693</v>
      </c>
      <c r="BXX4" s="0" t="n">
        <v>150.8325</v>
      </c>
      <c r="BXY4" s="0" t="n">
        <v>151.966</v>
      </c>
      <c r="BXZ4" s="0" t="n">
        <v>151.4175</v>
      </c>
      <c r="BYA4" s="0" t="n">
        <v>152.7335</v>
      </c>
      <c r="BYB4" s="0" t="n">
        <v>152.8525</v>
      </c>
      <c r="BYC4" s="0" t="n">
        <v>153.6005</v>
      </c>
      <c r="BYD4" s="0" t="n">
        <v>152.933</v>
      </c>
      <c r="BYE4" s="0" t="n">
        <v>152.3165</v>
      </c>
      <c r="BYF4" s="0" t="n">
        <v>151.234</v>
      </c>
      <c r="BYG4" s="0" t="n">
        <v>150.7835</v>
      </c>
      <c r="BYH4" s="0" t="n">
        <v>151.5145</v>
      </c>
      <c r="BYI4" s="0" t="n">
        <v>152.0915</v>
      </c>
      <c r="BYJ4" s="0" t="n">
        <v>152.3825</v>
      </c>
      <c r="BYK4" s="0" t="n">
        <v>152.117</v>
      </c>
      <c r="BYL4" s="0" t="n">
        <v>150.322</v>
      </c>
      <c r="BYM4" s="0" t="n">
        <v>150.4685</v>
      </c>
      <c r="BYN4" s="0" t="n">
        <v>149.6005</v>
      </c>
      <c r="BYO4" s="0" t="n">
        <v>149.122</v>
      </c>
      <c r="BYP4" s="0" t="n">
        <v>148.209</v>
      </c>
      <c r="BYQ4" s="0" t="n">
        <v>147.584</v>
      </c>
      <c r="BYR4" s="0" t="n">
        <v>147.8935</v>
      </c>
      <c r="BYS4" s="0" t="n">
        <v>147.8645</v>
      </c>
      <c r="BYT4" s="0" t="n">
        <v>148.683</v>
      </c>
      <c r="BYU4" s="0" t="n">
        <v>147.8695</v>
      </c>
      <c r="BYV4" s="0" t="n">
        <v>148.1115</v>
      </c>
      <c r="BYW4" s="0" t="n">
        <v>148.6325</v>
      </c>
      <c r="BYX4" s="0" t="n">
        <v>149.0785</v>
      </c>
      <c r="BYY4" s="0" t="n">
        <v>148.8935</v>
      </c>
      <c r="BYZ4" s="0" t="n">
        <v>149.6795</v>
      </c>
      <c r="BZA4" s="0" t="n">
        <v>149.201</v>
      </c>
      <c r="BZB4" s="0" t="n">
        <v>149.101</v>
      </c>
      <c r="BZC4" s="0" t="n">
        <v>148.9725</v>
      </c>
      <c r="BZD4" s="0" t="n">
        <v>146.9885</v>
      </c>
      <c r="BZE4" s="0" t="n">
        <v>146.213</v>
      </c>
      <c r="BZF4" s="0" t="n">
        <v>145.551</v>
      </c>
      <c r="BZG4" s="0" t="n">
        <v>145.6445</v>
      </c>
      <c r="BZH4" s="0" t="n">
        <v>144.0935</v>
      </c>
      <c r="BZI4" s="0" t="n">
        <v>144.674</v>
      </c>
      <c r="BZJ4" s="0" t="n">
        <v>144.6995</v>
      </c>
      <c r="BZK4" s="0" t="n">
        <v>146.1995</v>
      </c>
      <c r="BZL4" s="0" t="n">
        <v>146.178</v>
      </c>
      <c r="BZM4" s="0" t="n">
        <v>147.083</v>
      </c>
      <c r="BZN4" s="0" t="n">
        <v>147.812</v>
      </c>
      <c r="BZO4" s="0" t="n">
        <v>147.2095</v>
      </c>
      <c r="BZP4" s="0" t="n">
        <v>146.855</v>
      </c>
      <c r="BZQ4" s="0" t="n">
        <v>147.252</v>
      </c>
      <c r="BZR4" s="0" t="n">
        <v>147.5875</v>
      </c>
      <c r="BZS4" s="0" t="n">
        <v>147.5995</v>
      </c>
      <c r="BZT4" s="0" t="n">
        <v>146.752</v>
      </c>
      <c r="BZU4" s="0" t="n">
        <v>146.9745</v>
      </c>
      <c r="BZV4" s="0" t="n">
        <v>146.457</v>
      </c>
      <c r="BZW4" s="0" t="n">
        <v>145.0255</v>
      </c>
      <c r="BZX4" s="0" t="n">
        <v>145.423</v>
      </c>
      <c r="BZY4" s="0" t="n">
        <v>145.6205</v>
      </c>
      <c r="BZZ4" s="0" t="n">
        <v>145.8815</v>
      </c>
      <c r="CAA4" s="0" t="n">
        <v>145.7445</v>
      </c>
      <c r="CAB4" s="0" t="n">
        <v>145.5025</v>
      </c>
      <c r="CAC4" s="0" t="n">
        <v>144.652</v>
      </c>
      <c r="CAD4" s="0" t="n">
        <v>144.495</v>
      </c>
      <c r="CAE4" s="0" t="n">
        <v>146.207</v>
      </c>
      <c r="CAF4" s="0" t="n">
        <v>145.7255</v>
      </c>
      <c r="CAG4" s="0" t="n">
        <v>145.9105</v>
      </c>
      <c r="CAH4" s="0" t="n">
        <v>146.216</v>
      </c>
      <c r="CAI4" s="0" t="n">
        <v>146.3085</v>
      </c>
      <c r="CAJ4" s="0" t="n">
        <v>146.728</v>
      </c>
      <c r="CAK4" s="0" t="n">
        <v>146.9325</v>
      </c>
      <c r="CAL4" s="0" t="n">
        <v>147.444</v>
      </c>
      <c r="CAM4" s="0" t="n">
        <v>147.8895</v>
      </c>
      <c r="CAN4" s="0" t="n">
        <v>148.601</v>
      </c>
      <c r="CAO4" s="0" t="n">
        <v>148.733</v>
      </c>
      <c r="CAP4" s="0" t="n">
        <v>148.6165</v>
      </c>
      <c r="CAQ4" s="0" t="n">
        <v>147.987</v>
      </c>
      <c r="CAR4" s="0" t="n">
        <v>147.4985</v>
      </c>
      <c r="CAS4" s="0" t="n">
        <v>146.3755</v>
      </c>
      <c r="CAT4" s="0" t="n">
        <v>146.3605</v>
      </c>
      <c r="CAU4" s="0" t="n">
        <v>145.8665</v>
      </c>
      <c r="CAV4" s="0" t="n">
        <v>146.173</v>
      </c>
      <c r="CAW4" s="0" t="n">
        <v>146.395</v>
      </c>
      <c r="CAX4" s="0" t="n">
        <v>145.831</v>
      </c>
      <c r="CAY4" s="0" t="n">
        <v>145.464</v>
      </c>
      <c r="CAZ4" s="0" t="n">
        <v>145.829</v>
      </c>
      <c r="CBA4" s="0" t="n">
        <v>146.812</v>
      </c>
      <c r="CBB4" s="0" t="n">
        <v>146.646</v>
      </c>
      <c r="CBC4" s="0" t="n">
        <v>145.349</v>
      </c>
      <c r="CBD4" s="0" t="n">
        <v>144.6795</v>
      </c>
      <c r="CBE4" s="0" t="n">
        <v>144.1775</v>
      </c>
      <c r="CBF4" s="0" t="n">
        <v>144.104</v>
      </c>
      <c r="CBG4" s="0" t="n">
        <v>142.936</v>
      </c>
      <c r="CBH4" s="0" t="n">
        <v>142.4365</v>
      </c>
      <c r="CBI4" s="0" t="n">
        <v>141.6155</v>
      </c>
      <c r="CBJ4" s="0" t="n">
        <v>141.2755</v>
      </c>
      <c r="CBK4" s="0" t="n">
        <v>141.3545</v>
      </c>
      <c r="CBL4" s="0" t="n">
        <v>140.625</v>
      </c>
      <c r="CBM4" s="0" t="n">
        <v>140.917</v>
      </c>
      <c r="CBN4" s="0" t="n">
        <v>140.8345</v>
      </c>
      <c r="CBO4" s="0" t="n">
        <v>142.228</v>
      </c>
      <c r="CBP4" s="0" t="n">
        <v>142.758</v>
      </c>
      <c r="CBQ4" s="0" t="n">
        <v>142.603</v>
      </c>
      <c r="CBR4" s="0" t="n">
        <v>142.942</v>
      </c>
      <c r="CBS4" s="0" t="n">
        <v>143.193</v>
      </c>
      <c r="CBT4" s="0" t="n">
        <v>143.079</v>
      </c>
      <c r="CBU4" s="0" t="n">
        <v>145.506</v>
      </c>
      <c r="CBV4" s="0" t="n">
        <v>144.472</v>
      </c>
      <c r="CBW4" s="0" t="n">
        <v>143.972</v>
      </c>
      <c r="CBX4" s="0" t="n">
        <v>143.023</v>
      </c>
      <c r="CBY4" s="0" t="n">
        <v>143.2895</v>
      </c>
      <c r="CBZ4" s="0" t="n">
        <v>143.9365</v>
      </c>
      <c r="CCA4" s="0" t="n">
        <v>143.128</v>
      </c>
      <c r="CCB4" s="0" t="n">
        <v>143.4385</v>
      </c>
      <c r="CCC4" s="0" t="n">
        <v>144.7395</v>
      </c>
      <c r="CCD4" s="0" t="n">
        <v>145.406</v>
      </c>
      <c r="CCE4" s="0" t="n">
        <v>145.1875</v>
      </c>
      <c r="CCF4" s="0" t="n">
        <v>146.71</v>
      </c>
      <c r="CCG4" s="0" t="n">
        <v>146.445</v>
      </c>
      <c r="CCH4" s="0" t="n">
        <v>147.2065</v>
      </c>
      <c r="CCI4" s="0" t="n">
        <v>147.7275</v>
      </c>
      <c r="CCJ4" s="0" t="n">
        <v>147.617</v>
      </c>
      <c r="CCK4" s="0" t="n">
        <v>149.2765</v>
      </c>
      <c r="CCL4" s="0" t="n">
        <v>147.246</v>
      </c>
      <c r="CCM4" s="0" t="n">
        <v>147.9855</v>
      </c>
      <c r="CCN4" s="0" t="n">
        <v>148.8945</v>
      </c>
      <c r="CCO4" s="0" t="n">
        <v>148.4825</v>
      </c>
      <c r="CCP4" s="0" t="n">
        <v>148.2655</v>
      </c>
      <c r="CCQ4" s="0" t="n">
        <v>148.1335</v>
      </c>
      <c r="CCR4" s="0" t="n">
        <v>148.623</v>
      </c>
      <c r="CCS4" s="0" t="n">
        <v>147.571</v>
      </c>
      <c r="CCT4" s="0" t="n">
        <v>148.136</v>
      </c>
      <c r="CCU4" s="0" t="n">
        <v>148.3705</v>
      </c>
      <c r="CCV4" s="0" t="n">
        <v>149.126</v>
      </c>
      <c r="CCW4" s="0" t="n">
        <v>148.2425</v>
      </c>
      <c r="CCX4" s="0" t="n">
        <v>148.482</v>
      </c>
      <c r="CCY4" s="0" t="n">
        <v>148.0805</v>
      </c>
      <c r="CCZ4" s="0" t="n">
        <v>148.42</v>
      </c>
      <c r="CDA4" s="0" t="n">
        <v>147.579</v>
      </c>
      <c r="CDB4" s="0" t="n">
        <v>146.9685</v>
      </c>
      <c r="CDC4" s="0" t="n">
        <v>148.0505</v>
      </c>
      <c r="CDD4" s="0" t="n">
        <v>147.7445</v>
      </c>
      <c r="CDE4" s="0" t="n">
        <v>146.062</v>
      </c>
      <c r="CDF4" s="0" t="n">
        <v>147.0595</v>
      </c>
      <c r="CDG4" s="0" t="n">
        <v>146.245</v>
      </c>
      <c r="CDH4" s="0" t="n">
        <v>145.9775</v>
      </c>
      <c r="CDI4" s="0" t="n">
        <v>144.5365</v>
      </c>
      <c r="CDJ4" s="0" t="n">
        <v>144.1175</v>
      </c>
      <c r="CDK4" s="0" t="n">
        <v>143.555</v>
      </c>
      <c r="CDL4" s="0" t="n">
        <v>143.7595</v>
      </c>
      <c r="CDM4" s="0" t="n">
        <v>143.6385</v>
      </c>
      <c r="CDN4" s="0" t="n">
        <v>144.245</v>
      </c>
      <c r="CDO4" s="0" t="n">
        <v>146.4945</v>
      </c>
      <c r="CDP4" s="0" t="n">
        <v>146.836</v>
      </c>
      <c r="CDQ4" s="0" t="n">
        <v>147.647</v>
      </c>
      <c r="CDR4" s="0" t="n">
        <v>148.572</v>
      </c>
      <c r="CDS4" s="0" t="n">
        <v>149.079</v>
      </c>
      <c r="CDT4" s="0" t="n">
        <v>148.8655</v>
      </c>
      <c r="CDU4" s="0" t="n">
        <v>147.539</v>
      </c>
      <c r="CDV4" s="0" t="n">
        <v>146.162</v>
      </c>
      <c r="CDW4" s="0" t="n">
        <v>147.4585</v>
      </c>
      <c r="CDX4" s="0" t="n">
        <v>147.7785</v>
      </c>
      <c r="CDY4" s="0" t="n">
        <v>145.068</v>
      </c>
      <c r="CDZ4" s="0" t="n">
        <v>144.658</v>
      </c>
      <c r="CEA4" s="0" t="n">
        <v>144.6085</v>
      </c>
      <c r="CEB4" s="0" t="n">
        <v>144.059</v>
      </c>
      <c r="CEC4" s="0" t="n">
        <v>144.4765</v>
      </c>
      <c r="CED4" s="0" t="n">
        <v>145.472</v>
      </c>
      <c r="CEE4" s="0" t="n">
        <v>144.6785</v>
      </c>
      <c r="CEF4" s="0" t="n">
        <v>145.565</v>
      </c>
      <c r="CEG4" s="0" t="n">
        <v>144.851</v>
      </c>
      <c r="CEH4" s="0" t="n">
        <v>145.7725</v>
      </c>
      <c r="CEI4" s="0" t="n">
        <v>144.926</v>
      </c>
      <c r="CEJ4" s="0" t="n">
        <v>144.6865</v>
      </c>
      <c r="CEK4" s="0" t="n">
        <v>144.598</v>
      </c>
      <c r="CEL4" s="0" t="n">
        <v>143.422</v>
      </c>
      <c r="CEM4" s="0" t="n">
        <v>144.1215</v>
      </c>
      <c r="CEN4" s="0" t="n">
        <v>144.093</v>
      </c>
      <c r="CEO4" s="0" t="n">
        <v>143.5275</v>
      </c>
      <c r="CEP4" s="0" t="n">
        <v>142.276</v>
      </c>
      <c r="CEQ4" s="0" t="n">
        <v>141.6455</v>
      </c>
      <c r="CER4" s="0" t="n">
        <v>143.1535</v>
      </c>
      <c r="CES4" s="0" t="n">
        <v>143.881</v>
      </c>
      <c r="CET4" s="0" t="n">
        <v>142.7085</v>
      </c>
      <c r="CEU4" s="0" t="n">
        <v>142.2545</v>
      </c>
      <c r="CEV4" s="0" t="n">
        <v>142.3005</v>
      </c>
      <c r="CEW4" s="0" t="n">
        <v>142.124</v>
      </c>
      <c r="CEX4" s="0" t="n">
        <v>140.846</v>
      </c>
      <c r="CEY4" s="0" t="n">
        <v>140.576</v>
      </c>
      <c r="CEZ4" s="0" t="n">
        <v>140.264</v>
      </c>
      <c r="CFA4" s="0" t="n">
        <v>140.366</v>
      </c>
      <c r="CFB4" s="0" t="n">
        <v>140.729</v>
      </c>
      <c r="CFC4" s="0" t="n">
        <v>140.3755</v>
      </c>
      <c r="CFD4" s="0" t="n">
        <v>140.02</v>
      </c>
      <c r="CFE4" s="0" t="n">
        <v>139.772</v>
      </c>
      <c r="CFF4" s="0" t="n">
        <v>139.828</v>
      </c>
      <c r="CFG4" s="0" t="n">
        <v>137.621</v>
      </c>
      <c r="CFH4" s="0" t="n">
        <v>135.937</v>
      </c>
      <c r="CFI4" s="0" t="n">
        <v>138.1275</v>
      </c>
      <c r="CFJ4" s="0" t="n">
        <v>138.825</v>
      </c>
      <c r="CFK4" s="0" t="n">
        <v>138.366</v>
      </c>
      <c r="CFL4" s="0" t="n">
        <v>138.2505</v>
      </c>
      <c r="CFM4" s="0" t="n">
        <v>138.199</v>
      </c>
      <c r="CFN4" s="0" t="n">
        <v>139.374</v>
      </c>
      <c r="CFO4" s="0" t="n">
        <v>139.1415</v>
      </c>
      <c r="CFP4" s="0" t="n">
        <v>139.982</v>
      </c>
      <c r="CFQ4" s="0" t="n">
        <v>140.396</v>
      </c>
      <c r="CFR4" s="0" t="n">
        <v>141.72</v>
      </c>
      <c r="CFS4" s="0" t="n">
        <v>141.153</v>
      </c>
      <c r="CFT4" s="0" t="n">
        <v>141.4135</v>
      </c>
      <c r="CFU4" s="0" t="n">
        <v>141.6685</v>
      </c>
      <c r="CFV4" s="0" t="n">
        <v>143.217</v>
      </c>
      <c r="CFW4" s="0" t="n">
        <v>143.0965</v>
      </c>
      <c r="CFX4" s="0" t="n">
        <v>144.654</v>
      </c>
      <c r="CFY4" s="0" t="n">
        <v>143.9165</v>
      </c>
      <c r="CFZ4" s="0" t="n">
        <v>142.8835</v>
      </c>
      <c r="CGA4" s="0" t="n">
        <v>142.772</v>
      </c>
      <c r="CGB4" s="0" t="n">
        <v>142.7975</v>
      </c>
      <c r="CGC4" s="0" t="n">
        <v>143.243</v>
      </c>
      <c r="CGD4" s="0" t="n">
        <v>143.3325</v>
      </c>
      <c r="CGE4" s="0" t="n">
        <v>142.4175</v>
      </c>
      <c r="CGF4" s="0" t="n">
        <v>142.226</v>
      </c>
      <c r="CGG4" s="0" t="n">
        <v>142.3075</v>
      </c>
      <c r="CGH4" s="0" t="n">
        <v>141.985</v>
      </c>
      <c r="CGI4" s="0" t="n">
        <v>141.988</v>
      </c>
      <c r="CGJ4" s="0" t="n">
        <v>142.473</v>
      </c>
      <c r="CGK4" s="0" t="n">
        <v>142.6555</v>
      </c>
      <c r="CGL4" s="0" t="n">
        <v>141.409</v>
      </c>
      <c r="CGM4" s="0" t="n">
        <v>142.3365</v>
      </c>
      <c r="CGN4" s="0" t="n">
        <v>142.9695</v>
      </c>
      <c r="CGO4" s="0" t="n">
        <v>144.519</v>
      </c>
      <c r="CGP4" s="0" t="n">
        <v>144.7455</v>
      </c>
      <c r="CGQ4" s="0" t="n">
        <v>144.321</v>
      </c>
      <c r="CGR4" s="0" t="n">
        <v>144.452</v>
      </c>
      <c r="CGS4" s="0" t="n">
        <v>145.4945</v>
      </c>
      <c r="CGT4" s="0" t="n">
        <v>146.556</v>
      </c>
      <c r="CGU4" s="0" t="n">
        <v>147.7045</v>
      </c>
      <c r="CGV4" s="0" t="n">
        <v>147.825</v>
      </c>
      <c r="CGW4" s="0" t="n">
        <v>147.7595</v>
      </c>
      <c r="CGX4" s="0" t="n">
        <v>147.1615</v>
      </c>
      <c r="CGY4" s="0" t="n">
        <v>147.413</v>
      </c>
      <c r="CGZ4" s="0" t="n">
        <v>147.2485</v>
      </c>
      <c r="CHA4" s="0" t="n">
        <v>145.9365</v>
      </c>
      <c r="CHB4" s="0" t="n">
        <v>144.5835</v>
      </c>
      <c r="CHC4" s="0" t="n">
        <v>146.292</v>
      </c>
      <c r="CHD4" s="0" t="n">
        <v>145.4575</v>
      </c>
      <c r="CHE4" s="0" t="n">
        <v>148.321</v>
      </c>
      <c r="CHF4" s="0" t="n">
        <v>147.897</v>
      </c>
      <c r="CHG4" s="0" t="n">
        <v>148.224</v>
      </c>
      <c r="CHH4" s="0" t="n">
        <v>147.682</v>
      </c>
      <c r="CHI4" s="0" t="n">
        <v>147.8125</v>
      </c>
      <c r="CHJ4" s="0" t="n">
        <v>146.068</v>
      </c>
      <c r="CHK4" s="0" t="n">
        <v>145.31</v>
      </c>
      <c r="CHL4" s="0" t="n">
        <v>145.244</v>
      </c>
      <c r="CHM4" s="0" t="n">
        <v>145.143</v>
      </c>
      <c r="CHN4" s="0" t="n">
        <v>146.0955</v>
      </c>
      <c r="CHO4" s="0" t="n">
        <v>146.1025</v>
      </c>
      <c r="CHP4" s="0" t="n">
        <v>144.3895</v>
      </c>
      <c r="CHQ4" s="0" t="n">
        <v>144.4085</v>
      </c>
      <c r="CHR4" s="0" t="n">
        <v>146.0565</v>
      </c>
      <c r="CHS4" s="0" t="n">
        <v>146.228</v>
      </c>
      <c r="CHT4" s="0" t="n">
        <v>146.725</v>
      </c>
      <c r="CHU4" s="0" t="n">
        <v>145.964</v>
      </c>
      <c r="CHV4" s="0" t="n">
        <v>145.6485</v>
      </c>
      <c r="CHW4" s="0" t="n">
        <v>145.645</v>
      </c>
      <c r="CHX4" s="0" t="n">
        <v>145.1005</v>
      </c>
      <c r="CHY4" s="0" t="n">
        <v>145.197</v>
      </c>
      <c r="CHZ4" s="0" t="n">
        <v>145.743</v>
      </c>
      <c r="CIA4" s="0" t="n">
        <v>146.4525</v>
      </c>
      <c r="CIB4" s="0" t="n">
        <v>146.7705</v>
      </c>
      <c r="CIC4" s="0" t="n">
        <v>146.1565</v>
      </c>
      <c r="CID4" s="0" t="n">
        <v>146.0975</v>
      </c>
      <c r="CIE4" s="0" t="n">
        <v>145.398</v>
      </c>
      <c r="CIF4" s="0" t="n">
        <v>145.445</v>
      </c>
      <c r="CIG4" s="0" t="n">
        <v>145.2855</v>
      </c>
      <c r="CIH4" s="0" t="n">
        <v>144.71</v>
      </c>
      <c r="CII4" s="0" t="n">
        <v>144.739</v>
      </c>
      <c r="CIJ4" s="0" t="n">
        <v>143.995</v>
      </c>
      <c r="CIK4" s="0" t="n">
        <v>144.223</v>
      </c>
      <c r="CIL4" s="0" t="n">
        <v>144.443</v>
      </c>
      <c r="CIM4" s="0" t="n">
        <v>145.3215</v>
      </c>
      <c r="CIN4" s="0" t="n">
        <v>145.387</v>
      </c>
      <c r="CIO4" s="0" t="n">
        <v>145.346</v>
      </c>
      <c r="CIP4" s="0" t="n">
        <v>146.378</v>
      </c>
      <c r="CIQ4" s="0" t="n">
        <v>145.221</v>
      </c>
      <c r="CIR4" s="0" t="n">
        <v>144.1495</v>
      </c>
      <c r="CIS4" s="0" t="n">
        <v>143.197</v>
      </c>
      <c r="CIT4" s="0" t="n">
        <v>142.7815</v>
      </c>
      <c r="CIU4" s="0" t="n">
        <v>142.97</v>
      </c>
      <c r="CIV4" s="0" t="n">
        <v>141.7055</v>
      </c>
      <c r="CIW4" s="0" t="n">
        <v>141.4585</v>
      </c>
      <c r="CIX4" s="0" t="n">
        <v>140.739</v>
      </c>
      <c r="CIY4" s="0" t="n">
        <v>140.5625</v>
      </c>
      <c r="CIZ4" s="0" t="n">
        <v>139.9355</v>
      </c>
      <c r="CJA4" s="0" t="n">
        <v>140.0165</v>
      </c>
      <c r="CJB4" s="0" t="n">
        <v>140.349</v>
      </c>
      <c r="CJC4" s="0" t="n">
        <v>139.737</v>
      </c>
      <c r="CJD4" s="0" t="n">
        <v>138.7445</v>
      </c>
      <c r="CJE4" s="0" t="n">
        <v>138.92</v>
      </c>
      <c r="CJF4" s="0" t="n">
        <v>138.884</v>
      </c>
      <c r="CJG4" s="0" t="n">
        <v>138.349</v>
      </c>
      <c r="CJH4" s="0" t="n">
        <v>138.3925</v>
      </c>
      <c r="CJI4" s="0" t="n">
        <v>138.248</v>
      </c>
      <c r="CJJ4" s="0" t="n">
        <v>136.789</v>
      </c>
      <c r="CJK4" s="0" t="n">
        <v>136.8735</v>
      </c>
      <c r="CJL4" s="0" t="n">
        <v>137.3315</v>
      </c>
      <c r="CJM4" s="0" t="n">
        <v>137.543</v>
      </c>
      <c r="CJN4" s="0" t="n">
        <v>137.5765</v>
      </c>
      <c r="CJO4" s="0" t="n">
        <v>137.8245</v>
      </c>
      <c r="CJP4" s="0" t="n">
        <v>137.6055</v>
      </c>
      <c r="CJQ4" s="0" t="n">
        <v>138.048</v>
      </c>
      <c r="CJR4" s="0" t="n">
        <v>137.672</v>
      </c>
      <c r="CJS4" s="0" t="n">
        <v>137.3895</v>
      </c>
      <c r="CJT4" s="0" t="n">
        <v>136.6395</v>
      </c>
      <c r="CJU4" s="0" t="n">
        <v>136.019</v>
      </c>
      <c r="CJV4" s="0" t="n">
        <v>136.147</v>
      </c>
      <c r="CJW4" s="0" t="n">
        <v>136.671</v>
      </c>
      <c r="CJX4" s="0" t="n">
        <v>136.3445</v>
      </c>
      <c r="CJY4" s="0" t="n">
        <v>136.8045</v>
      </c>
      <c r="CJZ4" s="0" t="n">
        <v>136.676</v>
      </c>
      <c r="CKA4" s="0" t="n">
        <v>135.999</v>
      </c>
      <c r="CKB4" s="0" t="n">
        <v>136.722</v>
      </c>
      <c r="CKC4" s="0" t="n">
        <v>136.565</v>
      </c>
      <c r="CKD4" s="0" t="n">
        <v>137.0395</v>
      </c>
      <c r="CKE4" s="0" t="n">
        <v>137.039</v>
      </c>
      <c r="CKF4" s="0" t="n">
        <v>135.923</v>
      </c>
      <c r="CKG4" s="0" t="n">
        <v>135.5865</v>
      </c>
      <c r="CKH4" s="0" t="n">
        <v>135.619</v>
      </c>
      <c r="CKI4" s="0" t="n">
        <v>135.9075</v>
      </c>
      <c r="CKJ4" s="0" t="n">
        <v>136.098</v>
      </c>
      <c r="CKK4" s="0" t="n">
        <v>135.6665</v>
      </c>
      <c r="CKL4" s="0" t="n">
        <v>135.65</v>
      </c>
      <c r="CKM4" s="0" t="n">
        <v>135.8855</v>
      </c>
      <c r="CKN4" s="0" t="n">
        <v>135.7085</v>
      </c>
      <c r="CKO4" s="0" t="n">
        <v>135.0545</v>
      </c>
      <c r="CKP4" s="0" t="n">
        <v>134.3035</v>
      </c>
      <c r="CKQ4" s="0" t="n">
        <v>134.213</v>
      </c>
      <c r="CKR4" s="0" t="n">
        <v>134.639</v>
      </c>
      <c r="CKS4" s="0" t="n">
        <v>134.738</v>
      </c>
      <c r="CKT4" s="0" t="n">
        <v>134.612</v>
      </c>
      <c r="CKU4" s="0" t="n">
        <v>134.641</v>
      </c>
      <c r="CKV4" s="0" t="n">
        <v>135.057</v>
      </c>
      <c r="CKW4" s="0" t="n">
        <v>135.311</v>
      </c>
      <c r="CKX4" s="0" t="n">
        <v>134.58</v>
      </c>
      <c r="CKY4" s="0" t="n">
        <v>132.9175</v>
      </c>
      <c r="CKZ4" s="0" t="n">
        <v>131.964</v>
      </c>
      <c r="CLA4" s="0" t="n">
        <v>132.273</v>
      </c>
      <c r="CLB4" s="0" t="n">
        <v>130.195</v>
      </c>
      <c r="CLC4" s="0" t="n">
        <v>129.632</v>
      </c>
      <c r="CLD4" s="0" t="n">
        <v>128.657</v>
      </c>
      <c r="CLE4" s="0" t="n">
        <v>129.568</v>
      </c>
      <c r="CLF4" s="0" t="n">
        <v>129.0475</v>
      </c>
      <c r="CLG4" s="0" t="n">
        <v>128.722</v>
      </c>
      <c r="CLH4" s="0" t="n">
        <v>127.106</v>
      </c>
      <c r="CLI4" s="0" t="n">
        <v>127.1555</v>
      </c>
      <c r="CLJ4" s="0" t="n">
        <v>128.7325</v>
      </c>
      <c r="CLK4" s="0" t="n">
        <v>127.7195</v>
      </c>
      <c r="CLL4" s="0" t="n">
        <v>128.298</v>
      </c>
      <c r="CLM4" s="0" t="n">
        <v>129.182</v>
      </c>
      <c r="CLN4" s="0" t="n">
        <v>129.3035</v>
      </c>
      <c r="CLO4" s="0" t="n">
        <v>129.2835</v>
      </c>
      <c r="CLP4" s="0" t="n">
        <v>129.2255</v>
      </c>
      <c r="CLQ4" s="0" t="n">
        <v>130.419</v>
      </c>
      <c r="CLR4" s="0" t="n">
        <v>129.533</v>
      </c>
      <c r="CLS4" s="0" t="n">
        <v>129.6725</v>
      </c>
      <c r="CLT4" s="0" t="n">
        <v>129.982</v>
      </c>
      <c r="CLU4" s="0" t="n">
        <v>129.572</v>
      </c>
      <c r="CLV4" s="0" t="n">
        <v>129.754</v>
      </c>
      <c r="CLW4" s="0" t="n">
        <v>129.272</v>
      </c>
      <c r="CLX4" s="0" t="n">
        <v>128.153</v>
      </c>
      <c r="CLY4" s="0" t="n">
        <v>128.028</v>
      </c>
      <c r="CLZ4" s="0" t="n">
        <v>130.3885</v>
      </c>
      <c r="CMA4" s="0" t="n">
        <v>131.892</v>
      </c>
      <c r="CMB4" s="0" t="n">
        <v>131.385</v>
      </c>
      <c r="CMC4" s="0" t="n">
        <v>132.3935</v>
      </c>
      <c r="CMD4" s="0" t="n">
        <v>132.883</v>
      </c>
      <c r="CME4" s="0" t="n">
        <v>132.972</v>
      </c>
      <c r="CMF4" s="0" t="n">
        <v>133.344</v>
      </c>
      <c r="CMG4" s="0" t="n">
        <v>135.156</v>
      </c>
      <c r="CMH4" s="0" t="n">
        <v>134.408</v>
      </c>
      <c r="CMI4" s="0" t="n">
        <v>135.156</v>
      </c>
      <c r="CMJ4" s="0" t="n">
        <v>135.2465</v>
      </c>
      <c r="CMK4" s="0" t="n">
        <v>135.32</v>
      </c>
      <c r="CML4" s="0" t="n">
        <v>134.195</v>
      </c>
      <c r="CMM4" s="0" t="n">
        <v>133.71</v>
      </c>
      <c r="CMN4" s="0" t="n">
        <v>133.804</v>
      </c>
      <c r="CMO4" s="0" t="n">
        <v>133.101</v>
      </c>
      <c r="CMP4" s="0" t="n">
        <v>132.886</v>
      </c>
      <c r="CMQ4" s="0" t="n">
        <v>132.672</v>
      </c>
      <c r="CMR4" s="0" t="n">
        <v>132.877</v>
      </c>
      <c r="CMS4" s="0" t="n">
        <v>132.598</v>
      </c>
      <c r="CMT4" s="0" t="n">
        <v>131.8285</v>
      </c>
      <c r="CMU4" s="0" t="n">
        <v>131.8315</v>
      </c>
      <c r="CMV4" s="0" t="n">
        <v>131.879</v>
      </c>
      <c r="CMW4" s="0" t="n">
        <v>131.8025</v>
      </c>
      <c r="CMX4" s="0" t="n">
        <v>130.855</v>
      </c>
      <c r="CMY4" s="0" t="n">
        <v>131.182</v>
      </c>
      <c r="CMZ4" s="0" t="n">
        <v>134.297</v>
      </c>
      <c r="CNA4" s="0" t="n">
        <v>137.034</v>
      </c>
      <c r="CNB4" s="0" t="n">
        <v>136.64</v>
      </c>
      <c r="CNC4" s="0" t="n">
        <v>139.1685</v>
      </c>
      <c r="CND4" s="0" t="n">
        <v>139.545</v>
      </c>
      <c r="CNE4" s="0" t="n">
        <v>140.073</v>
      </c>
      <c r="CNF4" s="0" t="n">
        <v>140.778</v>
      </c>
      <c r="CNG4" s="0" t="n">
        <v>140.757</v>
      </c>
      <c r="CNH4" s="0" t="n">
        <v>139.651</v>
      </c>
      <c r="CNI4" s="0" t="n">
        <v>140.373</v>
      </c>
      <c r="CNJ4" s="0" t="n">
        <v>139.5915</v>
      </c>
      <c r="CNK4" s="0" t="n">
        <v>139.412</v>
      </c>
      <c r="CNL4" s="0" t="n">
        <v>140.127</v>
      </c>
      <c r="CNM4" s="0" t="n">
        <v>140.147</v>
      </c>
      <c r="CNN4" s="0" t="n">
        <v>140.384</v>
      </c>
      <c r="CNO4" s="0" t="n">
        <v>139.8145</v>
      </c>
      <c r="CNP4" s="0" t="n">
        <v>139.988</v>
      </c>
      <c r="CNQ4" s="0" t="n">
        <v>139.889</v>
      </c>
      <c r="CNR4" s="0" t="n">
        <v>140.6855</v>
      </c>
      <c r="CNS4" s="0" t="n">
        <v>140.0595</v>
      </c>
      <c r="CNT4" s="0" t="n">
        <v>140.0235</v>
      </c>
      <c r="CNU4" s="0" t="n">
        <v>139.612</v>
      </c>
      <c r="CNV4" s="0" t="n">
        <v>140.174</v>
      </c>
      <c r="CNW4" s="0" t="n">
        <v>140.0725</v>
      </c>
      <c r="CNX4" s="0" t="n">
        <v>139.806</v>
      </c>
      <c r="CNY4" s="0" t="n">
        <v>139.6545</v>
      </c>
      <c r="CNZ4" s="0" t="n">
        <v>140.423</v>
      </c>
      <c r="COA4" s="0" t="n">
        <v>140.6935</v>
      </c>
      <c r="COB4" s="0" t="n">
        <v>140.347</v>
      </c>
      <c r="COC4" s="0" t="n">
        <v>140.296</v>
      </c>
      <c r="COD4" s="0" t="n">
        <v>140.209</v>
      </c>
      <c r="COE4" s="0" t="n">
        <v>139.4495</v>
      </c>
      <c r="COF4" s="0" t="n">
        <v>140.5735</v>
      </c>
      <c r="COG4" s="0" t="n">
        <v>140.277</v>
      </c>
      <c r="COH4" s="0" t="n">
        <v>141.3745</v>
      </c>
      <c r="COI4" s="0" t="n">
        <v>141.4045</v>
      </c>
      <c r="COJ4" s="0" t="n">
        <v>141.643</v>
      </c>
      <c r="COK4" s="0" t="n">
        <v>141.0375</v>
      </c>
      <c r="COL4" s="0" t="n">
        <v>141.1845</v>
      </c>
      <c r="COM4" s="0" t="n">
        <v>142.665</v>
      </c>
      <c r="CON4" s="0" t="n">
        <v>143.124</v>
      </c>
      <c r="COO4" s="0" t="n">
        <v>142.659</v>
      </c>
      <c r="COP4" s="0" t="n">
        <v>142.662</v>
      </c>
      <c r="COQ4" s="0" t="n">
        <v>143.047</v>
      </c>
      <c r="COR4" s="0" t="n">
        <v>143.245</v>
      </c>
      <c r="COS4" s="0" t="n">
        <v>143.944</v>
      </c>
      <c r="COT4" s="0" t="n">
        <v>145.8</v>
      </c>
      <c r="COU4" s="0" t="n">
        <v>146.08</v>
      </c>
      <c r="COV4" s="0" t="n">
        <v>143.766</v>
      </c>
      <c r="COW4" s="0" t="n">
        <v>143.313</v>
      </c>
      <c r="COX4" s="0" t="n">
        <v>142.247</v>
      </c>
      <c r="COY4" s="0" t="n">
        <v>142.279</v>
      </c>
      <c r="COZ4" s="0" t="n">
        <v>141.492</v>
      </c>
      <c r="CPA4" s="0" t="n">
        <v>141.562</v>
      </c>
      <c r="CPB4" s="0" t="n">
        <v>142.496</v>
      </c>
      <c r="CPC4" s="0" t="n">
        <v>143.295</v>
      </c>
      <c r="CPD4" s="0" t="n">
        <v>142.7715</v>
      </c>
      <c r="CPE4" s="0" t="n">
        <v>144.117</v>
      </c>
      <c r="CPF4" s="0" t="n">
        <v>142.6325</v>
      </c>
      <c r="CPG4" s="0" t="n">
        <v>141.3845</v>
      </c>
      <c r="CPH4" s="0" t="n">
        <v>142.714</v>
      </c>
      <c r="CPI4" s="0" t="n">
        <v>142.3135</v>
      </c>
      <c r="CPJ4" s="0" t="n">
        <v>142.907</v>
      </c>
      <c r="CPK4" s="0" t="n">
        <v>143.132</v>
      </c>
      <c r="CPL4" s="0" t="n">
        <v>143.022</v>
      </c>
      <c r="CPM4" s="0" t="n">
        <v>142.7955</v>
      </c>
      <c r="CPN4" s="0" t="n">
        <v>143.2045</v>
      </c>
      <c r="CPO4" s="0" t="n">
        <v>143.3055</v>
      </c>
      <c r="CPP4" s="0" t="n">
        <v>144.069</v>
      </c>
      <c r="CPQ4" s="0" t="n">
        <v>143.296</v>
      </c>
      <c r="CPR4" s="0" t="n">
        <v>143.3395</v>
      </c>
      <c r="CPS4" s="0" t="n">
        <v>143.366</v>
      </c>
      <c r="CPT4" s="0" t="n">
        <v>144.349</v>
      </c>
      <c r="CPU4" s="0" t="n">
        <v>143.7195</v>
      </c>
      <c r="CPV4" s="0" t="n">
        <v>142.854</v>
      </c>
      <c r="CPW4" s="0" t="n">
        <v>142.202</v>
      </c>
      <c r="CPX4" s="0" t="n">
        <v>142.1945</v>
      </c>
      <c r="CPY4" s="0" t="n">
        <v>141.9365</v>
      </c>
      <c r="CPZ4" s="0" t="n">
        <v>142.612</v>
      </c>
      <c r="CQA4" s="0" t="n">
        <v>143.099</v>
      </c>
      <c r="CQB4" s="0" t="n">
        <v>141.2595</v>
      </c>
      <c r="CQC4" s="0" t="n">
        <v>142.7285</v>
      </c>
      <c r="CQD4" s="0" t="n">
        <v>142.7845</v>
      </c>
      <c r="CQE4" s="0" t="n">
        <v>142.2065</v>
      </c>
      <c r="CQF4" s="0" t="n">
        <v>141.432</v>
      </c>
      <c r="CQG4" s="0" t="n">
        <v>141.764</v>
      </c>
      <c r="CQH4" s="0" t="n">
        <v>142.215</v>
      </c>
      <c r="CQI4" s="0" t="n">
        <v>142.677</v>
      </c>
      <c r="CQJ4" s="0" t="n">
        <v>143.244</v>
      </c>
      <c r="CQK4" s="0" t="n">
        <v>143.225</v>
      </c>
      <c r="CQL4" s="0" t="n">
        <v>142.8895</v>
      </c>
      <c r="CQM4" s="0" t="n">
        <v>142.806</v>
      </c>
      <c r="CQN4" s="0" t="n">
        <v>143.8945</v>
      </c>
      <c r="CQO4" s="0" t="n">
        <v>144.43</v>
      </c>
      <c r="CQP4" s="0" t="n">
        <v>144.576</v>
      </c>
      <c r="CQQ4" s="0" t="n">
        <v>143.1815</v>
      </c>
      <c r="CQR4" s="0" t="n">
        <v>143.3225</v>
      </c>
      <c r="CQS4" s="0" t="n">
        <v>142.465</v>
      </c>
      <c r="CQT4" s="0" t="n">
        <v>141.204</v>
      </c>
      <c r="CQU4" s="0" t="n">
        <v>138.536</v>
      </c>
      <c r="CQV4" s="0" t="n">
        <v>138.148</v>
      </c>
      <c r="CQW4" s="0" t="n">
        <v>137.278</v>
      </c>
      <c r="CQX4" s="0" t="n">
        <v>138.4305</v>
      </c>
      <c r="CQY4" s="0" t="n">
        <v>137.526</v>
      </c>
      <c r="CQZ4" s="0" t="n">
        <v>137.48</v>
      </c>
      <c r="CRA4" s="0" t="n">
        <v>134.35</v>
      </c>
      <c r="CRB4" s="0" t="n">
        <v>136.349</v>
      </c>
      <c r="CRC4" s="0" t="n">
        <v>133.941</v>
      </c>
      <c r="CRD4" s="0" t="n">
        <v>131.498</v>
      </c>
      <c r="CRE4" s="0" t="n">
        <v>132.536</v>
      </c>
      <c r="CRF4" s="0" t="n">
        <v>129.895</v>
      </c>
      <c r="CRG4" s="0" t="n">
        <v>129.7655</v>
      </c>
      <c r="CRH4" s="0" t="n">
        <v>125.658</v>
      </c>
      <c r="CRI4" s="0" t="n">
        <v>127.1285</v>
      </c>
      <c r="CRJ4" s="0" t="n">
        <v>129.058</v>
      </c>
      <c r="CRK4" s="0" t="n">
        <v>128.425</v>
      </c>
      <c r="CRL4" s="0" t="n">
        <v>130.772</v>
      </c>
      <c r="CRM4" s="0" t="n">
        <v>132.192</v>
      </c>
      <c r="CRN4" s="0" t="n">
        <v>133.776</v>
      </c>
      <c r="CRO4" s="0" t="n">
        <v>134.473</v>
      </c>
      <c r="CRP4" s="0" t="n">
        <v>133.9325</v>
      </c>
      <c r="CRQ4" s="0" t="n">
        <v>133.5015</v>
      </c>
      <c r="CRR4" s="0" t="n">
        <v>132.5415</v>
      </c>
      <c r="CRS4" s="0" t="n">
        <v>133.7495</v>
      </c>
      <c r="CRT4" s="0" t="n">
        <v>133.151</v>
      </c>
      <c r="CRU4" s="0" t="n">
        <v>133.6205</v>
      </c>
      <c r="CRV4" s="0" t="n">
        <v>134.1845</v>
      </c>
      <c r="CRW4" s="0" t="n">
        <v>134.785</v>
      </c>
      <c r="CRX4" s="0" t="n">
        <v>135.264</v>
      </c>
      <c r="CRY4" s="0" t="n">
        <v>135.05</v>
      </c>
      <c r="CRZ4" s="0" t="n">
        <v>134.742</v>
      </c>
      <c r="CSA4" s="0" t="n">
        <v>135.386</v>
      </c>
      <c r="CSB4" s="0" t="n">
        <v>134.544</v>
      </c>
      <c r="CSC4" s="0" t="n">
        <v>134.431</v>
      </c>
      <c r="CSD4" s="0" t="n">
        <v>134.435</v>
      </c>
      <c r="CSE4" s="0" t="n">
        <v>133.8135</v>
      </c>
      <c r="CSF4" s="0" t="n">
        <v>132.4805</v>
      </c>
      <c r="CSG4" s="0" t="n">
        <v>132.8975</v>
      </c>
      <c r="CSH4" s="0" t="n">
        <v>132.8865</v>
      </c>
      <c r="CSI4" s="0" t="n">
        <v>132.924</v>
      </c>
      <c r="CSJ4" s="0" t="n">
        <v>133.329</v>
      </c>
      <c r="CSK4" s="0" t="n">
        <v>132.778</v>
      </c>
      <c r="CSL4" s="0" t="n">
        <v>133.041</v>
      </c>
      <c r="CSM4" s="0" t="n">
        <v>134.948</v>
      </c>
      <c r="CSN4" s="0" t="n">
        <v>133.587</v>
      </c>
      <c r="CSO4" s="0" t="n">
        <v>132.786</v>
      </c>
      <c r="CSP4" s="0" t="n">
        <v>132.4925</v>
      </c>
      <c r="CSQ4" s="0" t="n">
        <v>130.956</v>
      </c>
      <c r="CSR4" s="0" t="n">
        <v>131.36</v>
      </c>
      <c r="CSS4" s="0" t="n">
        <v>132.304</v>
      </c>
      <c r="CST4" s="0" t="n">
        <v>132.784</v>
      </c>
      <c r="CSU4" s="0" t="n">
        <v>131.3575</v>
      </c>
      <c r="CSV4" s="0" t="n">
        <v>130.9825</v>
      </c>
      <c r="CSW4" s="0" t="n">
        <v>131.1695</v>
      </c>
      <c r="CSX4" s="0" t="n">
        <v>129.601</v>
      </c>
      <c r="CSY4" s="0" t="n">
        <v>130.8625</v>
      </c>
      <c r="CSZ4" s="0" t="n">
        <v>131.9425</v>
      </c>
      <c r="CTA4" s="0" t="n">
        <v>131.6045</v>
      </c>
      <c r="CTB4" s="0" t="n">
        <v>131.517</v>
      </c>
      <c r="CTC4" s="0" t="n">
        <v>130.934</v>
      </c>
      <c r="CTD4" s="0" t="n">
        <v>131.313</v>
      </c>
      <c r="CTE4" s="0" t="n">
        <v>132.6835</v>
      </c>
      <c r="CTF4" s="0" t="n">
        <v>132.062</v>
      </c>
      <c r="CTG4" s="0" t="n">
        <v>132.6275</v>
      </c>
      <c r="CTH4" s="0" t="n">
        <v>133.165</v>
      </c>
      <c r="CTI4" s="0" t="n">
        <v>134.3645</v>
      </c>
      <c r="CTJ4" s="0" t="n">
        <v>136.4045</v>
      </c>
      <c r="CTK4" s="0" t="n">
        <v>136.956</v>
      </c>
      <c r="CTL4" s="0" t="n">
        <v>137.4865</v>
      </c>
      <c r="CTM4" s="0" t="n">
        <v>138.8425</v>
      </c>
      <c r="CTN4" s="0" t="n">
        <v>137.963</v>
      </c>
      <c r="CTO4" s="0" t="n">
        <v>137.147</v>
      </c>
      <c r="CTP4" s="0" t="n">
        <v>136.554</v>
      </c>
      <c r="CTQ4" s="0" t="n">
        <v>134.6725</v>
      </c>
      <c r="CTR4" s="0" t="n">
        <v>134.662</v>
      </c>
      <c r="CTS4" s="0" t="n">
        <v>135.3</v>
      </c>
      <c r="CTT4" s="0" t="n">
        <v>134.928</v>
      </c>
      <c r="CTU4" s="0" t="n">
        <v>134.3555</v>
      </c>
      <c r="CTV4" s="0" t="n">
        <v>132.8875</v>
      </c>
      <c r="CTW4" s="0" t="n">
        <v>131.983</v>
      </c>
      <c r="CTX4" s="0" t="n">
        <v>133.309</v>
      </c>
      <c r="CTY4" s="0" t="n">
        <v>133.388</v>
      </c>
      <c r="CTZ4" s="0" t="n">
        <v>132.9545</v>
      </c>
      <c r="CUA4" s="0" t="n">
        <v>133.1235</v>
      </c>
      <c r="CUB4" s="0" t="n">
        <v>132.262</v>
      </c>
      <c r="CUC4" s="0" t="n">
        <v>132.3125</v>
      </c>
      <c r="CUD4" s="0" t="n">
        <v>133.8485</v>
      </c>
      <c r="CUE4" s="0" t="n">
        <v>134.061</v>
      </c>
      <c r="CUF4" s="0" t="n">
        <v>134.0325</v>
      </c>
      <c r="CUG4" s="0" t="n">
        <v>134.178</v>
      </c>
      <c r="CUH4" s="0" t="n">
        <v>134.1495</v>
      </c>
      <c r="CUI4" s="0" t="n">
        <v>134.8725</v>
      </c>
      <c r="CUJ4" s="0" t="n">
        <v>135.251</v>
      </c>
      <c r="CUK4" s="0" t="n">
        <v>135.134</v>
      </c>
      <c r="CUL4" s="0" t="n">
        <v>134.964</v>
      </c>
      <c r="CUM4" s="0" t="n">
        <v>134.691</v>
      </c>
      <c r="CUN4" s="0" t="n">
        <v>134.6175</v>
      </c>
      <c r="CUO4" s="0" t="n">
        <v>134.589</v>
      </c>
      <c r="CUP4" s="0" t="n">
        <v>134.6745</v>
      </c>
      <c r="CUQ4" s="0" t="n">
        <v>134.517</v>
      </c>
      <c r="CUR4" s="0" t="n">
        <v>135.8285</v>
      </c>
      <c r="CUS4" s="0" t="n">
        <v>135.988</v>
      </c>
      <c r="CUT4" s="0" t="n">
        <v>136.4635</v>
      </c>
      <c r="CUU4" s="0" t="n">
        <v>136.153</v>
      </c>
      <c r="CUV4" s="0" t="n">
        <v>135.792</v>
      </c>
      <c r="CUW4" s="0" t="n">
        <v>135.744</v>
      </c>
      <c r="CUX4" s="0" t="n">
        <v>135.9</v>
      </c>
      <c r="CUY4" s="0" t="n">
        <v>136.368</v>
      </c>
      <c r="CUZ4" s="0" t="n">
        <v>137.1525</v>
      </c>
      <c r="CVA4" s="0" t="n">
        <v>138.539</v>
      </c>
      <c r="CVB4" s="0" t="n">
        <v>138.5345</v>
      </c>
      <c r="CVC4" s="0" t="n">
        <v>138.185</v>
      </c>
      <c r="CVD4" s="0" t="n">
        <v>138.4865</v>
      </c>
      <c r="CVE4" s="0" t="n">
        <v>138.7145</v>
      </c>
      <c r="CVF4" s="0" t="n">
        <v>138.26</v>
      </c>
      <c r="CVG4" s="0" t="n">
        <v>138.524</v>
      </c>
      <c r="CVH4" s="0" t="n">
        <v>138.9535</v>
      </c>
      <c r="CVI4" s="0" t="n">
        <v>139.302</v>
      </c>
      <c r="CVJ4" s="0" t="n">
        <v>139.7345</v>
      </c>
      <c r="CVK4" s="0" t="n">
        <v>139.4975</v>
      </c>
      <c r="CVL4" s="0" t="n">
        <v>138.912</v>
      </c>
      <c r="CVM4" s="0" t="n">
        <v>139.544</v>
      </c>
      <c r="CVN4" s="0" t="n">
        <v>139.024</v>
      </c>
      <c r="CVO4" s="0" t="n">
        <v>139.81</v>
      </c>
      <c r="CVP4" s="0" t="n">
        <v>138.502</v>
      </c>
      <c r="CVQ4" s="0" t="n">
        <v>138.443</v>
      </c>
      <c r="CVR4" s="0" t="n">
        <v>139.9255</v>
      </c>
      <c r="CVS4" s="0" t="n">
        <v>140.0145</v>
      </c>
      <c r="CVT4" s="0" t="n">
        <v>140.6715</v>
      </c>
      <c r="CVU4" s="0" t="n">
        <v>140.682</v>
      </c>
      <c r="CVV4" s="0" t="n">
        <v>141.5735</v>
      </c>
      <c r="CVW4" s="0" t="n">
        <v>141.822</v>
      </c>
      <c r="CVX4" s="0" t="n">
        <v>141.7785</v>
      </c>
      <c r="CVY4" s="0" t="n">
        <v>141.039</v>
      </c>
      <c r="CVZ4" s="0" t="n">
        <v>141.092</v>
      </c>
      <c r="CWA4" s="0" t="n">
        <v>139.947</v>
      </c>
      <c r="CWB4" s="0" t="n">
        <v>137.6485</v>
      </c>
      <c r="CWC4" s="0" t="n">
        <v>138.048</v>
      </c>
      <c r="CWD4" s="0" t="n">
        <v>135.927</v>
      </c>
      <c r="CWE4" s="0" t="n">
        <v>135.8485</v>
      </c>
      <c r="CWF4" s="0" t="n">
        <v>135.8295</v>
      </c>
      <c r="CWG4" s="0" t="n">
        <v>135.906</v>
      </c>
      <c r="CWH4" s="0" t="n">
        <v>136.0875</v>
      </c>
      <c r="CWI4" s="0" t="n">
        <v>135.878</v>
      </c>
      <c r="CWJ4" s="0" t="n">
        <v>135.0825</v>
      </c>
      <c r="CWK4" s="0" t="n">
        <v>134.1135</v>
      </c>
      <c r="CWL4" s="0" t="n">
        <v>133.614</v>
      </c>
      <c r="CWM4" s="0" t="n">
        <v>134.084</v>
      </c>
      <c r="CWN4" s="0" t="n">
        <v>134.3375</v>
      </c>
      <c r="CWO4" s="0" t="n">
        <v>134.573</v>
      </c>
      <c r="CWP4" s="0" t="n">
        <v>135.376</v>
      </c>
      <c r="CWQ4" s="0" t="n">
        <v>135.857</v>
      </c>
      <c r="CWR4" s="0" t="n">
        <v>136.27</v>
      </c>
      <c r="CWS4" s="0" t="n">
        <v>136.018</v>
      </c>
      <c r="CWT4" s="0" t="n">
        <v>136.206</v>
      </c>
      <c r="CWU4" s="0" t="n">
        <v>137.255</v>
      </c>
      <c r="CWV4" s="0" t="n">
        <v>135.993</v>
      </c>
      <c r="CWW4" s="0" t="n">
        <v>136.9185</v>
      </c>
      <c r="CWX4" s="0" t="n">
        <v>137.1825</v>
      </c>
      <c r="CWY4" s="0" t="n">
        <v>137.791</v>
      </c>
      <c r="CWZ4" s="0" t="n">
        <v>137.629</v>
      </c>
      <c r="CXA4" s="0" t="n">
        <v>136.4415</v>
      </c>
      <c r="CXB4" s="0" t="n">
        <v>136.8205</v>
      </c>
      <c r="CXC4" s="0" t="n">
        <v>136.064</v>
      </c>
      <c r="CXD4" s="0" t="n">
        <v>136.139</v>
      </c>
      <c r="CXE4" s="0" t="n">
        <v>136.4815</v>
      </c>
      <c r="CXF4" s="0" t="n">
        <v>136.622</v>
      </c>
      <c r="CXG4" s="0" t="n">
        <v>137.486</v>
      </c>
      <c r="CXH4" s="0" t="n">
        <v>137.219</v>
      </c>
      <c r="CXI4" s="0" t="n">
        <v>136.554</v>
      </c>
      <c r="CXJ4" s="0" t="n">
        <v>136.5415</v>
      </c>
      <c r="CXK4" s="0" t="n">
        <v>136.2265</v>
      </c>
      <c r="CXL4" s="0" t="n">
        <v>135.44</v>
      </c>
      <c r="CXM4" s="0" t="n">
        <v>135.306</v>
      </c>
      <c r="CXN4" s="0" t="n">
        <v>135.536</v>
      </c>
      <c r="CXO4" s="0" t="n">
        <v>135.3695</v>
      </c>
      <c r="CXP4" s="0" t="n">
        <v>136.2195</v>
      </c>
      <c r="CXQ4" s="0" t="n">
        <v>135.7395</v>
      </c>
      <c r="CXR4" s="0" t="n">
        <v>136.1165</v>
      </c>
      <c r="CXS4" s="0" t="n">
        <v>135.871</v>
      </c>
      <c r="CXT4" s="0" t="n">
        <v>138.6485</v>
      </c>
      <c r="CXU4" s="0" t="n">
        <v>139.7665</v>
      </c>
      <c r="CXV4" s="0" t="n">
        <v>139.4</v>
      </c>
      <c r="CXW4" s="0" t="n">
        <v>137.92</v>
      </c>
      <c r="CXX4" s="0" t="n">
        <v>138.06</v>
      </c>
      <c r="CXY4" s="0" t="n">
        <v>138.06</v>
      </c>
      <c r="CXZ4" s="0" t="n">
        <v>138.0435</v>
      </c>
      <c r="CYA4" s="0" t="n">
        <v>137.7115</v>
      </c>
      <c r="CYB4" s="0" t="n">
        <v>137.6</v>
      </c>
      <c r="CYC4" s="0" t="n">
        <v>137.96</v>
      </c>
      <c r="CYD4" s="0" t="n">
        <v>139.162</v>
      </c>
      <c r="CYE4" s="0" t="n">
        <v>139.5295</v>
      </c>
      <c r="CYF4" s="0" t="n">
        <v>139.84</v>
      </c>
      <c r="CYG4" s="0" t="n">
        <v>139.25</v>
      </c>
      <c r="CYH4" s="0" t="n">
        <v>138.61</v>
      </c>
      <c r="CYI4" s="0" t="n">
        <v>138.99</v>
      </c>
      <c r="CYJ4" s="0" t="n">
        <v>139.968</v>
      </c>
      <c r="CYK4" s="0" t="n">
        <v>139.5775</v>
      </c>
      <c r="CYL4" s="0" t="n">
        <v>139.69</v>
      </c>
      <c r="CYM4" s="0" t="n">
        <v>139.972</v>
      </c>
      <c r="CYN4" s="0" t="n">
        <v>139.21</v>
      </c>
      <c r="CYO4" s="0" t="n">
        <v>139.13</v>
      </c>
      <c r="CYP4" s="0" t="n">
        <v>139.7305</v>
      </c>
      <c r="CYQ4" s="0" t="n">
        <v>138.5405</v>
      </c>
      <c r="CYR4" s="0" t="n">
        <v>137.59</v>
      </c>
      <c r="CYS4" s="0" t="n">
        <v>138.6685</v>
      </c>
      <c r="CYT4" s="0" t="n">
        <v>139.61</v>
      </c>
      <c r="CYU4" s="0" t="n">
        <v>139.78</v>
      </c>
      <c r="CYV4" s="0" t="n">
        <v>140.03</v>
      </c>
      <c r="CYW4" s="0" t="n">
        <v>139.827</v>
      </c>
      <c r="CYX4" s="0" t="n">
        <v>139.103</v>
      </c>
      <c r="CYY4" s="0" t="n">
        <v>138.53</v>
      </c>
      <c r="CYZ4" s="0" t="n">
        <v>139.75</v>
      </c>
      <c r="CZA4" s="0" t="n">
        <v>140.46</v>
      </c>
      <c r="CZB4" s="0" t="n">
        <v>138.17</v>
      </c>
      <c r="CZC4" s="0" t="n">
        <v>139.63933</v>
      </c>
      <c r="CZD4" s="0" t="n">
        <v>139.88249</v>
      </c>
      <c r="CZE4" s="0" t="n">
        <v>140.619</v>
      </c>
      <c r="CZF4" s="0" t="n">
        <v>141.19</v>
      </c>
      <c r="CZG4" s="0" t="n">
        <v>139.26</v>
      </c>
      <c r="CZH4" s="0" t="n">
        <v>139.957</v>
      </c>
      <c r="CZI4" s="0" t="n">
        <v>139.971</v>
      </c>
      <c r="CZJ4" s="0" t="n">
        <v>140.242</v>
      </c>
      <c r="CZK4" s="0" t="n">
        <v>140.838</v>
      </c>
      <c r="CZL4" s="0" t="n">
        <v>141.03</v>
      </c>
      <c r="CZM4" s="0" t="n">
        <v>140.981</v>
      </c>
      <c r="CZN4" s="0" t="n">
        <v>141.793</v>
      </c>
      <c r="CZO4" s="0" t="n">
        <v>141.64</v>
      </c>
      <c r="CZP4" s="0" t="n">
        <v>142.0895</v>
      </c>
      <c r="CZQ4" s="0" t="n">
        <v>141.143</v>
      </c>
      <c r="CZR4" s="0" t="n">
        <v>140.8815</v>
      </c>
      <c r="CZS4" s="0" t="n">
        <v>141.6515</v>
      </c>
      <c r="CZT4" s="0" t="n">
        <v>141.37</v>
      </c>
      <c r="CZU4" s="0" t="n">
        <v>142.1273</v>
      </c>
      <c r="CZV4" s="0" t="n">
        <v>142.01</v>
      </c>
      <c r="CZW4" s="0" t="n">
        <v>141.8985</v>
      </c>
      <c r="CZX4" s="0" t="n">
        <v>142.33</v>
      </c>
      <c r="CZY4" s="0" t="n">
        <v>142.4745</v>
      </c>
      <c r="CZZ4" s="0" t="n">
        <v>143.06</v>
      </c>
      <c r="DAA4" s="0" t="n">
        <v>143.53</v>
      </c>
      <c r="DAB4" s="0" t="n">
        <v>143.3565</v>
      </c>
      <c r="DAC4" s="0" t="n">
        <v>143.4805</v>
      </c>
      <c r="DAD4" s="0" t="n">
        <v>143.291</v>
      </c>
      <c r="DAE4" s="0" t="n">
        <v>144.3</v>
      </c>
      <c r="DAF4" s="0" t="n">
        <v>144.7085</v>
      </c>
      <c r="DAG4" s="0" t="n">
        <v>144.5575</v>
      </c>
      <c r="DAH4" s="0" t="n">
        <v>144.4645</v>
      </c>
      <c r="DAI4" s="0" t="n">
        <v>144.72</v>
      </c>
      <c r="DAJ4" s="0" t="n">
        <v>144.717</v>
      </c>
      <c r="DAK4" s="0" t="n">
        <v>145.38</v>
      </c>
      <c r="DAL4" s="0" t="n">
        <v>146.52</v>
      </c>
      <c r="DAM4" s="0" t="n">
        <v>147.4295</v>
      </c>
      <c r="DAN4" s="0" t="n">
        <v>146.77</v>
      </c>
      <c r="DAO4" s="0" t="n">
        <v>147.64</v>
      </c>
      <c r="DAP4" s="0" t="n">
        <v>147.68</v>
      </c>
      <c r="DAQ4" s="0" t="n">
        <v>147.8725</v>
      </c>
      <c r="DAR4" s="0" t="n">
        <v>148.5585</v>
      </c>
      <c r="DAS4" s="0" t="n">
        <v>149.706</v>
      </c>
      <c r="DAT4" s="0" t="n">
        <v>148.87</v>
      </c>
      <c r="DAU4" s="0" t="n">
        <v>148.37</v>
      </c>
      <c r="DAV4" s="0" t="n">
        <v>148.643</v>
      </c>
      <c r="DAW4" s="0" t="n">
        <v>148.89</v>
      </c>
      <c r="DAX4" s="0" t="n">
        <v>149.275</v>
      </c>
      <c r="DAY4" s="0" t="n">
        <v>150.0265</v>
      </c>
      <c r="DAZ4" s="0" t="n">
        <v>150</v>
      </c>
      <c r="DBA4" s="0" t="n">
        <v>150.546</v>
      </c>
      <c r="DBB4" s="0" t="n">
        <v>150.6845</v>
      </c>
      <c r="DBC4" s="0" t="n">
        <v>151.059</v>
      </c>
      <c r="DBD4" s="0" t="n">
        <v>151.82</v>
      </c>
      <c r="DBE4" s="0" t="n">
        <v>151.767</v>
      </c>
      <c r="DBF4" s="0" t="n">
        <v>151.71</v>
      </c>
      <c r="DBG4" s="0" t="n">
        <v>151.4295</v>
      </c>
      <c r="DBH4" s="0" t="n">
        <v>151.98</v>
      </c>
      <c r="DBI4" s="0" t="n">
        <v>151.6735</v>
      </c>
      <c r="DBJ4" s="0" t="n">
        <v>151.034</v>
      </c>
      <c r="DBK4" s="0" t="n">
        <v>150.9075</v>
      </c>
      <c r="DBL4" s="0" t="n">
        <v>149.3375</v>
      </c>
      <c r="DBM4" s="0" t="n">
        <v>148.7995</v>
      </c>
      <c r="DBN4" s="0" t="n">
        <v>149.9735</v>
      </c>
      <c r="DBO4" s="0" t="n">
        <v>151.274</v>
      </c>
      <c r="DBP4" s="0" t="n">
        <v>151.17</v>
      </c>
      <c r="DBQ4" s="0" t="n">
        <v>151.6315</v>
      </c>
      <c r="DBR4" s="0" t="n">
        <v>152.6075</v>
      </c>
      <c r="DBS4" s="0" t="n">
        <v>152.992</v>
      </c>
      <c r="DBT4" s="0" t="n">
        <v>153.136</v>
      </c>
      <c r="DBU4" s="0" t="n">
        <v>153.201</v>
      </c>
      <c r="DBV4" s="0" t="n">
        <v>151.702</v>
      </c>
      <c r="DBW4" s="0" t="n">
        <v>150.907</v>
      </c>
      <c r="DBX4" s="0" t="n">
        <v>150.0775</v>
      </c>
      <c r="DBY4" s="0" t="n">
        <v>150.318</v>
      </c>
      <c r="DBZ4" s="0" t="n">
        <v>150.3175</v>
      </c>
      <c r="DCA4" s="0" t="n">
        <v>149.979</v>
      </c>
      <c r="DCB4" s="0" t="n">
        <v>150.084</v>
      </c>
      <c r="DCC4" s="0" t="n">
        <v>149.905</v>
      </c>
      <c r="DCD4" s="0" t="n">
        <v>150.588</v>
      </c>
      <c r="DCE4" s="0" t="n">
        <v>151.248</v>
      </c>
      <c r="DCF4" s="0" t="n">
        <v>150.644</v>
      </c>
      <c r="DCG4" s="0" t="n">
        <v>150.497</v>
      </c>
      <c r="DCH4" s="0" t="n">
        <v>149.4255</v>
      </c>
      <c r="DCI4" s="0" t="n">
        <v>149.69</v>
      </c>
      <c r="DCJ4" s="0" t="n">
        <v>150.2535</v>
      </c>
      <c r="DCK4" s="0" t="n">
        <v>151.259</v>
      </c>
      <c r="DCL4" s="0" t="n">
        <v>151.381</v>
      </c>
      <c r="DCM4" s="0" t="n">
        <v>151.84925</v>
      </c>
      <c r="DCN4" s="0" t="n">
        <v>151.056</v>
      </c>
      <c r="DCO4" s="0" t="n">
        <v>151.7635</v>
      </c>
      <c r="DCP4" s="0" t="n">
        <v>151.76275</v>
      </c>
      <c r="DCQ4" s="0" t="n">
        <v>151.85325</v>
      </c>
      <c r="DCR4" s="0" t="n">
        <v>151.482</v>
      </c>
      <c r="DCS4" s="0" t="n">
        <v>151.847</v>
      </c>
      <c r="DCT4" s="0" t="n">
        <v>153.6585</v>
      </c>
      <c r="DCU4" s="0" t="n">
        <v>153.6305</v>
      </c>
      <c r="DCV4" s="0" t="n">
        <v>154.1685</v>
      </c>
      <c r="DCW4" s="0" t="n">
        <v>153.8035</v>
      </c>
      <c r="DCX4" s="0" t="n">
        <v>154.139</v>
      </c>
      <c r="DCY4" s="0" t="n">
        <v>154.447</v>
      </c>
      <c r="DCZ4" s="0" t="n">
        <v>154.5065</v>
      </c>
      <c r="DDA4" s="0" t="n">
        <v>154.1595</v>
      </c>
      <c r="DDB4" s="0" t="n">
        <v>154.3745</v>
      </c>
      <c r="DDC4" s="0" t="n">
        <v>154.167</v>
      </c>
      <c r="DDD4" s="0" t="n">
        <v>153.974</v>
      </c>
      <c r="DDE4" s="0" t="n">
        <v>153.9355</v>
      </c>
      <c r="DDF4" s="0" t="n">
        <v>154.1135</v>
      </c>
      <c r="DDG4" s="0" t="n">
        <v>156.0305</v>
      </c>
      <c r="DDH4" s="0" t="n">
        <v>155.952</v>
      </c>
      <c r="DDI4" s="0" t="n">
        <v>155.752</v>
      </c>
      <c r="DDJ4" s="0" t="n">
        <v>154.926</v>
      </c>
      <c r="DDK4" s="0" t="n">
        <v>155.278</v>
      </c>
      <c r="DDL4" s="0" t="n">
        <v>155.603</v>
      </c>
      <c r="DDM4" s="0" t="n">
        <v>155.069</v>
      </c>
      <c r="DDN4" s="0" t="n">
        <v>154.9045</v>
      </c>
      <c r="DDO4" s="0" t="n">
        <v>154.9765</v>
      </c>
      <c r="DDP4" s="0" t="n">
        <v>154.774</v>
      </c>
      <c r="DDQ4" s="0" t="n">
        <v>154.99</v>
      </c>
      <c r="DDR4" s="0" t="n">
        <v>154.729</v>
      </c>
      <c r="DDS4" s="0" t="n">
        <v>155.3255</v>
      </c>
      <c r="DDT4" s="0" t="n">
        <v>155.0225</v>
      </c>
      <c r="DDU4" s="0" t="n">
        <v>154.845</v>
      </c>
      <c r="DDV4" s="0" t="n">
        <v>153.474</v>
      </c>
      <c r="DDW4" s="0" t="n">
        <v>152.217</v>
      </c>
      <c r="DDX4" s="0" t="n">
        <v>153.729</v>
      </c>
      <c r="DDY4" s="0" t="n">
        <v>154.3805</v>
      </c>
      <c r="DDZ4" s="0" t="n">
        <v>154.9225</v>
      </c>
      <c r="DEA4" s="0" t="n">
        <v>154.388</v>
      </c>
      <c r="DEB4" s="0" t="n">
        <v>153.815</v>
      </c>
      <c r="DEC4" s="0" t="n">
        <v>153.59475</v>
      </c>
      <c r="DED4" s="0" t="n">
        <v>152.9995</v>
      </c>
      <c r="DEE4" s="0" t="n">
        <v>153.683</v>
      </c>
      <c r="DEF4" s="0" t="n">
        <v>153.522</v>
      </c>
      <c r="DEG4" s="0" t="n">
        <v>153.498</v>
      </c>
      <c r="DEH4" s="0" t="n">
        <v>153.663</v>
      </c>
      <c r="DEI4" s="0" t="n">
        <v>152.6445</v>
      </c>
      <c r="DEJ4" s="0" t="n">
        <v>152.663</v>
      </c>
      <c r="DEK4" s="0" t="n">
        <v>151.329</v>
      </c>
      <c r="DEL4" s="0" t="n">
        <v>153.057</v>
      </c>
      <c r="DEM4" s="0" t="n">
        <v>153.2295</v>
      </c>
      <c r="DEN4" s="0" t="n">
        <v>152.8245</v>
      </c>
      <c r="DEO4" s="0" t="n">
        <v>152.4085</v>
      </c>
      <c r="DEP4" s="0" t="n">
        <v>151.894</v>
      </c>
      <c r="DEQ4" s="0" t="n">
        <v>151.528</v>
      </c>
      <c r="DER4" s="0" t="n">
        <v>149.6755</v>
      </c>
      <c r="DES4" s="0" t="n">
        <v>149.7055</v>
      </c>
      <c r="DET4" s="0" t="n">
        <v>151.275</v>
      </c>
      <c r="DEU4" s="0" t="n">
        <v>151.6685</v>
      </c>
      <c r="DEV4" s="0" t="n">
        <v>152.039</v>
      </c>
      <c r="DEW4" s="0" t="n">
        <v>152.536</v>
      </c>
      <c r="DEX4" s="0" t="n">
        <v>152.3655</v>
      </c>
      <c r="DEY4" s="0" t="n">
        <v>152.817</v>
      </c>
      <c r="DEZ4" s="0" t="n">
        <v>152.8345</v>
      </c>
      <c r="DFA4" s="0" t="n">
        <v>152.505</v>
      </c>
      <c r="DFB4" s="0" t="n">
        <v>151.779</v>
      </c>
      <c r="DFC4" s="0" t="n">
        <v>151.7185</v>
      </c>
      <c r="DFD4" s="0" t="n">
        <v>152.069</v>
      </c>
      <c r="DFE4" s="0" t="n">
        <v>152.9125</v>
      </c>
      <c r="DFF4" s="0" t="n">
        <v>152.9335</v>
      </c>
      <c r="DFG4" s="0" t="n">
        <v>152.781</v>
      </c>
      <c r="DFH4" s="0" t="n">
        <v>153.0625</v>
      </c>
      <c r="DFI4" s="0" t="n">
        <v>153.137</v>
      </c>
      <c r="DFJ4" s="0" t="n">
        <v>152.491</v>
      </c>
      <c r="DFK4" s="0" t="n">
        <v>152.019</v>
      </c>
      <c r="DFL4" s="0" t="n">
        <v>151.26</v>
      </c>
      <c r="DFM4" s="0" t="n">
        <v>150.61</v>
      </c>
      <c r="DFN4" s="0" t="n">
        <v>150.981</v>
      </c>
      <c r="DFO4" s="0" t="n">
        <v>149.6975</v>
      </c>
      <c r="DFP4" s="0" t="n">
        <v>149.555</v>
      </c>
      <c r="DFQ4" s="0" t="n">
        <v>150.526</v>
      </c>
      <c r="DFR4" s="0" t="n">
        <v>150.586</v>
      </c>
      <c r="DFS4" s="0" t="n">
        <v>151.3795</v>
      </c>
      <c r="DFT4" s="0" t="n">
        <v>150.815</v>
      </c>
      <c r="DFU4" s="0" t="n">
        <v>151.189</v>
      </c>
      <c r="DFV4" s="0" t="n">
        <v>151.2505</v>
      </c>
      <c r="DFW4" s="0" t="n">
        <v>151.2795</v>
      </c>
      <c r="DFX4" s="0" t="n">
        <v>151.5035</v>
      </c>
      <c r="DFY4" s="0" t="n">
        <v>152.072</v>
      </c>
      <c r="DFZ4" s="0" t="n">
        <v>152.079</v>
      </c>
      <c r="DGA4" s="0" t="n">
        <v>151.998</v>
      </c>
      <c r="DGB4" s="0" t="n">
        <v>152.027</v>
      </c>
      <c r="DGC4" s="0" t="n">
        <v>151.847</v>
      </c>
      <c r="DGD4" s="0" t="n">
        <v>151.8285</v>
      </c>
      <c r="DGE4" s="0" t="n">
        <v>152.074</v>
      </c>
      <c r="DGF4" s="0" t="n">
        <v>152.258</v>
      </c>
      <c r="DGG4" s="0" t="n">
        <v>151.46</v>
      </c>
      <c r="DGH4" s="0" t="n">
        <v>151.3795</v>
      </c>
      <c r="DGI4" s="0" t="n">
        <v>151.403</v>
      </c>
      <c r="DGJ4" s="0" t="n">
        <v>151.079</v>
      </c>
      <c r="DGK4" s="0" t="n">
        <v>149.402</v>
      </c>
      <c r="DGL4" s="0" t="n">
        <v>149.1935</v>
      </c>
      <c r="DGM4" s="0" t="n">
        <v>149.542</v>
      </c>
      <c r="DGN4" s="0" t="n">
        <v>151.37</v>
      </c>
      <c r="DGO4" s="0" t="n">
        <v>151.423</v>
      </c>
      <c r="DGP4" s="0" t="n">
        <v>152.105</v>
      </c>
      <c r="DGQ4" s="0" t="n">
        <v>150.9665</v>
      </c>
      <c r="DGR4" s="0" t="n">
        <v>150.36</v>
      </c>
      <c r="DGS4" s="0" t="n">
        <v>149.945</v>
      </c>
      <c r="DGT4" s="0" t="n">
        <v>150.455</v>
      </c>
      <c r="DGU4" s="0" t="n">
        <v>150.947</v>
      </c>
      <c r="DGV4" s="0" t="n">
        <v>151.902</v>
      </c>
      <c r="DGW4" s="0" t="n">
        <v>151.3335</v>
      </c>
      <c r="DGX4" s="0" t="n">
        <v>151.976</v>
      </c>
      <c r="DGY4" s="0" t="n">
        <v>152.807</v>
      </c>
      <c r="DGZ4" s="0" t="n">
        <v>154.0625</v>
      </c>
      <c r="DHA4" s="0" t="n">
        <v>154.3735</v>
      </c>
      <c r="DHB4" s="0" t="n">
        <v>154.719</v>
      </c>
      <c r="DHC4" s="0" t="n">
        <v>155.4295</v>
      </c>
      <c r="DHD4" s="0" t="n">
        <v>157.106</v>
      </c>
      <c r="DHE4" s="0" t="n">
        <v>156.931</v>
      </c>
      <c r="DHF4" s="0" t="n">
        <v>157.77</v>
      </c>
      <c r="DHG4" s="0" t="n">
        <v>158.0535</v>
      </c>
      <c r="DHH4" s="0" t="n">
        <v>157.25</v>
      </c>
      <c r="DHI4" s="0" t="n">
        <v>156.117</v>
      </c>
      <c r="DHJ4" s="0" t="n">
        <v>157.147</v>
      </c>
      <c r="DHK4" s="0" t="n">
        <v>156.405</v>
      </c>
      <c r="DHL4" s="0" t="n">
        <v>156.645</v>
      </c>
      <c r="DHM4" s="0" t="n">
        <v>156.007</v>
      </c>
      <c r="DHN4" s="0" t="n">
        <v>155.765</v>
      </c>
      <c r="DHO4" s="0" t="n">
        <v>155.1185</v>
      </c>
      <c r="DHP4" s="0" t="n">
        <v>155.999</v>
      </c>
      <c r="DHQ4" s="0" t="n">
        <v>153.578</v>
      </c>
      <c r="DHR4" s="0" t="n">
        <v>153.0675</v>
      </c>
      <c r="DHS4" s="0" t="n">
        <v>153.575</v>
      </c>
      <c r="DHT4" s="0" t="n">
        <v>153.052</v>
      </c>
      <c r="DHU4" s="0" t="n">
        <v>152.7365</v>
      </c>
      <c r="DHV4" s="0" t="n">
        <v>152.414</v>
      </c>
      <c r="DHW4" s="0" t="n">
        <v>152.839</v>
      </c>
      <c r="DHX4" s="0" t="n">
        <v>153.0615</v>
      </c>
      <c r="DHY4" s="0" t="n">
        <v>154.1415</v>
      </c>
      <c r="DHZ4" s="0" t="n">
        <v>153.969</v>
      </c>
      <c r="DIA4" s="0" t="n">
        <v>154.1925</v>
      </c>
      <c r="DIB4" s="0" t="n">
        <v>153.231</v>
      </c>
      <c r="DIC4" s="0" t="n">
        <v>153.786</v>
      </c>
      <c r="DID4" s="0" t="n">
        <v>154.081</v>
      </c>
      <c r="DIE4" s="0" t="n">
        <v>153.8245</v>
      </c>
      <c r="DIF4" s="0" t="n">
        <v>153.69</v>
      </c>
      <c r="DIG4" s="0" t="n">
        <v>151.216</v>
      </c>
      <c r="DIH4" s="0" t="n">
        <v>151.2065</v>
      </c>
      <c r="DII4" s="0" t="n">
        <v>150.3675</v>
      </c>
      <c r="DIJ4" s="0" t="n">
        <v>149.6495</v>
      </c>
      <c r="DIK4" s="0" t="n">
        <v>150.497</v>
      </c>
      <c r="DIL4" s="0" t="n">
        <v>149.3055</v>
      </c>
      <c r="DIM4" s="0" t="n">
        <v>150.45575</v>
      </c>
      <c r="DIN4" s="0" t="n">
        <v>150.2965</v>
      </c>
      <c r="DIO4" s="0" t="n">
        <v>150.365</v>
      </c>
      <c r="DIP4" s="0" t="n">
        <v>149.97625</v>
      </c>
      <c r="DIQ4" s="0" t="n">
        <v>150.4975</v>
      </c>
      <c r="DIR4" s="0" t="n">
        <v>150.0515</v>
      </c>
      <c r="DIS4" s="0" t="n">
        <v>150.38704</v>
      </c>
      <c r="DIT4" s="0" t="n">
        <v>151.252</v>
      </c>
      <c r="DIU4" s="0" t="n">
        <v>151.40575</v>
      </c>
      <c r="DIV4" s="0" t="n">
        <v>150.5575</v>
      </c>
      <c r="DIW4" s="0" t="n">
        <v>150.1485</v>
      </c>
      <c r="DIX4" s="0" t="n">
        <v>151.36025</v>
      </c>
      <c r="DIY4" s="0" t="n">
        <v>152.43125</v>
      </c>
      <c r="DIZ4" s="0" t="n">
        <v>153.49425</v>
      </c>
      <c r="DJA4" s="0" t="n">
        <v>153.4155</v>
      </c>
      <c r="DJB4" s="0" t="n">
        <v>154.43675</v>
      </c>
      <c r="DJC4" s="0" t="n">
        <v>154.2515</v>
      </c>
      <c r="DJD4" s="0" t="n">
        <v>155.056</v>
      </c>
      <c r="DJE4" s="0" t="n">
        <v>155.3185</v>
      </c>
      <c r="DJF4" s="0" t="n">
        <v>155.6895</v>
      </c>
      <c r="DJG4" s="0" t="n">
        <v>155.4355</v>
      </c>
      <c r="DJH4" s="0" t="n">
        <v>157.09</v>
      </c>
      <c r="DJI4" s="0" t="n">
        <v>157.348</v>
      </c>
      <c r="DJJ4" s="0" t="n">
        <v>156.851</v>
      </c>
      <c r="DJK4" s="0" t="n">
        <v>157.0965</v>
      </c>
      <c r="DJL4" s="0" t="n">
        <v>156.4925</v>
      </c>
      <c r="DJM4" s="0" t="n">
        <v>157.159</v>
      </c>
      <c r="DJN4" s="0" t="n">
        <v>157.046</v>
      </c>
      <c r="DJO4" s="0" t="n">
        <v>156.4255</v>
      </c>
      <c r="DJP4" s="0" t="n">
        <v>156.2215</v>
      </c>
      <c r="DJQ4" s="0" t="n">
        <v>156.3745</v>
      </c>
      <c r="DJR4" s="0" t="n">
        <v>155.7835</v>
      </c>
      <c r="DJS4" s="0" t="n">
        <v>155.64</v>
      </c>
      <c r="DJT4" s="0" t="n">
        <v>155.2335</v>
      </c>
      <c r="DJU4" s="0" t="n">
        <v>154.0665</v>
      </c>
      <c r="DJV4" s="0" t="n">
        <v>153.7035</v>
      </c>
      <c r="DJW4" s="0" t="n">
        <v>153.849</v>
      </c>
      <c r="DJX4" s="0" t="n">
        <v>154.423</v>
      </c>
      <c r="DJY4" s="0" t="n">
        <v>154.436</v>
      </c>
      <c r="DJZ4" s="0" t="n">
        <v>154.7955</v>
      </c>
      <c r="DKA4" s="0" t="n">
        <v>155.1095</v>
      </c>
      <c r="DKB4" s="0" t="n">
        <v>155.336</v>
      </c>
      <c r="DKC4" s="0" t="n">
        <v>156.373</v>
      </c>
      <c r="DKD4" s="0" t="n">
        <v>155.904</v>
      </c>
      <c r="DKE4" s="0" t="n">
        <v>155.7855</v>
      </c>
      <c r="DKF4" s="0" t="n">
        <v>156.55</v>
      </c>
      <c r="DKG4" s="0" t="n">
        <v>156.3775</v>
      </c>
      <c r="DKH4" s="0" t="n">
        <v>157.3145</v>
      </c>
      <c r="DKI4" s="0" t="n">
        <v>156.598</v>
      </c>
      <c r="DKJ4" s="0" t="n">
        <v>156.364</v>
      </c>
      <c r="DKK4" s="0" t="n">
        <v>156.5525</v>
      </c>
      <c r="DKL4" s="0" t="n">
        <v>156.8195</v>
      </c>
      <c r="DKM4" s="0" t="n">
        <v>156.464</v>
      </c>
      <c r="DKN4" s="0" t="n">
        <v>156.359</v>
      </c>
      <c r="DKO4" s="0" t="n">
        <v>156.042</v>
      </c>
      <c r="DKP4" s="0" t="n">
        <v>156.323</v>
      </c>
      <c r="DKQ4" s="0" t="n">
        <v>155.811</v>
      </c>
      <c r="DKR4" s="0" t="n">
        <v>154.4995</v>
      </c>
      <c r="DKS4" s="0" t="n">
        <v>154.978</v>
      </c>
      <c r="DKT4" s="0" t="n">
        <v>154.3125</v>
      </c>
      <c r="DKU4" s="0" t="n">
        <v>153.13</v>
      </c>
      <c r="DKV4" s="0" t="n">
        <v>154.862</v>
      </c>
      <c r="DKW4" s="0" t="n">
        <v>154.1265</v>
      </c>
      <c r="DKX4" s="0" t="n">
        <v>151.976</v>
      </c>
      <c r="DKY4" s="0" t="n">
        <v>151.107</v>
      </c>
      <c r="DKZ4" s="0" t="n">
        <v>151.5415</v>
      </c>
      <c r="DLA4" s="0" t="n">
        <v>152.778</v>
      </c>
      <c r="DLB4" s="0" t="n">
        <v>151.9375</v>
      </c>
      <c r="DLC4" s="0" t="n">
        <v>152.912</v>
      </c>
      <c r="DLD4" s="0" t="n">
        <v>153.687</v>
      </c>
      <c r="DLE4" s="0" t="n">
        <v>154.264</v>
      </c>
      <c r="DLF4" s="0" t="n">
        <v>156.1465</v>
      </c>
      <c r="DLG4" s="0" t="n">
        <v>155.961</v>
      </c>
      <c r="DLH4" s="0" t="n">
        <v>157.019</v>
      </c>
      <c r="DLI4" s="0" t="n">
        <v>157.331</v>
      </c>
      <c r="DLJ4" s="0" t="n">
        <v>160.25</v>
      </c>
      <c r="DLK4" s="0" t="n">
        <v>159.978</v>
      </c>
      <c r="DLL4" s="0" t="n">
        <v>161.343</v>
      </c>
      <c r="DLM4" s="0" t="n">
        <v>160.9225</v>
      </c>
      <c r="DLN4" s="0" t="n">
        <v>162.2675</v>
      </c>
      <c r="DLO4" s="0" t="n">
        <v>160.92</v>
      </c>
      <c r="DLP4" s="0" t="n">
        <v>160.049</v>
      </c>
      <c r="DLQ4" s="0" t="n">
        <v>159.957</v>
      </c>
      <c r="DLR4" s="0" t="n">
        <v>160.7305</v>
      </c>
      <c r="DLS4" s="0" t="n">
        <v>161.017</v>
      </c>
      <c r="DLT4" s="0" t="n">
        <v>161.5865</v>
      </c>
      <c r="DLU4" s="0" t="n">
        <v>161.7725</v>
      </c>
      <c r="DLV4" s="0" t="n">
        <v>162.087</v>
      </c>
      <c r="DLW4" s="0" t="n">
        <v>162.028</v>
      </c>
      <c r="DLX4" s="0" t="n">
        <v>163.3705</v>
      </c>
      <c r="DLY4" s="0" t="n">
        <v>163.032</v>
      </c>
      <c r="DLZ4" s="0" t="n">
        <v>164.814</v>
      </c>
      <c r="DMA4" s="0" t="n">
        <v>164.655</v>
      </c>
      <c r="DMB4" s="0" t="n">
        <v>165.16</v>
      </c>
      <c r="DMC4" s="0" t="n">
        <v>165.248</v>
      </c>
      <c r="DMD4" s="0" t="n">
        <v>167.5495</v>
      </c>
      <c r="DME4" s="0" t="n">
        <v>167.1085</v>
      </c>
      <c r="DMF4" s="0" t="n">
        <v>167.2205</v>
      </c>
      <c r="DMG4" s="0" t="n">
        <v>165.102</v>
      </c>
      <c r="DMH4" s="0" t="n">
        <v>163.2485</v>
      </c>
      <c r="DMI4" s="0" t="n">
        <v>159.9935</v>
      </c>
      <c r="DMJ4" s="0" t="n">
        <v>161.1055</v>
      </c>
      <c r="DMK4" s="0" t="n">
        <v>163.038</v>
      </c>
      <c r="DML4" s="0" t="n">
        <v>163.232</v>
      </c>
      <c r="DMM4" s="0" t="n">
        <v>162.611</v>
      </c>
      <c r="DMN4" s="0" t="n">
        <v>162.614</v>
      </c>
      <c r="DMO4" s="0" t="n">
        <v>163.122</v>
      </c>
      <c r="DMP4" s="0" t="n">
        <v>160.8525</v>
      </c>
      <c r="DMQ4" s="0" t="n">
        <v>161.041</v>
      </c>
      <c r="DMR4" s="0" t="n">
        <v>160.683</v>
      </c>
      <c r="DMS4" s="0" t="n">
        <v>160.661</v>
      </c>
      <c r="DMT4" s="0" t="n">
        <v>159.1825</v>
      </c>
      <c r="DMU4" s="0" t="n">
        <v>156.5375</v>
      </c>
      <c r="DMV4" s="0" t="n">
        <v>158.477</v>
      </c>
      <c r="DMW4" s="0" t="n">
        <v>159.085</v>
      </c>
      <c r="DMX4" s="0" t="n">
        <v>161.6035</v>
      </c>
      <c r="DMY4" s="0" t="n">
        <v>158.2635</v>
      </c>
      <c r="DMZ4" s="0" t="n">
        <v>159.4255</v>
      </c>
      <c r="DNA4" s="0" t="n">
        <v>159.866</v>
      </c>
      <c r="DNB4" s="0" t="n">
        <v>160.9915</v>
      </c>
      <c r="DNC4" s="0" t="n">
        <v>159.0085</v>
      </c>
      <c r="DND4" s="0" t="n">
        <v>160.171</v>
      </c>
      <c r="DNE4" s="0" t="n">
        <v>160.2335</v>
      </c>
      <c r="DNF4" s="0" t="n">
        <v>160.568</v>
      </c>
      <c r="DNG4" s="0" t="n">
        <v>161.51</v>
      </c>
      <c r="DNH4" s="0" t="n">
        <v>162.1805</v>
      </c>
      <c r="DNI4" s="0" t="n">
        <v>162.48</v>
      </c>
      <c r="DNJ4" s="0" t="n">
        <v>163.3515</v>
      </c>
      <c r="DNK4" s="0" t="n">
        <v>163.3815</v>
      </c>
      <c r="DNL4" s="0" t="n">
        <v>165.2535</v>
      </c>
      <c r="DNM4" s="0" t="n">
        <v>166.995</v>
      </c>
      <c r="DNN4" s="0" t="n">
        <v>168.3005</v>
      </c>
      <c r="DNO4" s="0" t="n">
        <v>167.913</v>
      </c>
      <c r="DNP4" s="0" t="n">
        <v>165.534</v>
      </c>
      <c r="DNQ4" s="0" t="n">
        <v>163.0625</v>
      </c>
      <c r="DNR4" s="0" t="n">
        <v>162.497</v>
      </c>
      <c r="DNS4" s="0" t="n">
        <v>162.882</v>
      </c>
      <c r="DNT4" s="0" t="n">
        <v>163.3265</v>
      </c>
      <c r="DNU4" s="0" t="n">
        <v>164.938</v>
      </c>
      <c r="DNV4" s="0" t="n">
        <v>165.489</v>
      </c>
      <c r="DNW4" s="0" t="n">
        <v>167.8205</v>
      </c>
      <c r="DNX4" s="0" t="n">
        <v>167.0495</v>
      </c>
      <c r="DNY4" s="0" t="n">
        <v>165.468</v>
      </c>
      <c r="DNZ4" s="0" t="n">
        <v>165.997</v>
      </c>
      <c r="DOA4" s="0" t="n">
        <v>166.1715</v>
      </c>
      <c r="DOB4" s="0" t="n">
        <v>165.9085</v>
      </c>
      <c r="DOC4" s="0" t="n">
        <v>165.6185</v>
      </c>
      <c r="DOD4" s="0" t="n">
        <v>165.3395</v>
      </c>
      <c r="DOE4" s="0" t="n">
        <v>163.517</v>
      </c>
      <c r="DOF4" s="0" t="n">
        <v>164.211</v>
      </c>
      <c r="DOG4" s="0" t="n">
        <v>162.4785</v>
      </c>
      <c r="DOH4" s="0" t="n">
        <v>162.05</v>
      </c>
      <c r="DOI4" s="0" t="n">
        <v>163.529</v>
      </c>
      <c r="DOJ4" s="0" t="n">
        <v>163.769</v>
      </c>
      <c r="DOK4" s="0" t="n">
        <v>163.4105</v>
      </c>
      <c r="DOL4" s="0" t="n">
        <v>162.7135</v>
      </c>
      <c r="DOM4" s="0" t="n">
        <v>163.42</v>
      </c>
      <c r="DON4" s="0" t="n">
        <v>164.2985</v>
      </c>
      <c r="DOO4" s="0" t="n">
        <v>164.418</v>
      </c>
      <c r="DOP4" s="0" t="n">
        <v>165.0925</v>
      </c>
      <c r="DOQ4" s="0" t="n">
        <v>165.8075</v>
      </c>
      <c r="DOR4" s="0" t="n">
        <v>165.6235</v>
      </c>
      <c r="DOS4" s="0" t="n">
        <v>164.8445</v>
      </c>
      <c r="DOT4" s="0" t="n">
        <v>163.401</v>
      </c>
      <c r="DOU4" s="0" t="n">
        <v>164.6325</v>
      </c>
      <c r="DOV4" s="0" t="n">
        <v>164.7535</v>
      </c>
      <c r="DOW4" s="0" t="n">
        <v>166.065</v>
      </c>
      <c r="DOX4" s="0" t="n">
        <v>163.476</v>
      </c>
      <c r="DOY4" s="0" t="n">
        <v>162.297</v>
      </c>
      <c r="DOZ4" s="0" t="n">
        <v>161.27</v>
      </c>
      <c r="DPA4" s="0" t="n">
        <v>161.931</v>
      </c>
      <c r="DPB4" s="0" t="n">
        <v>162.606</v>
      </c>
      <c r="DPC4" s="0" t="n">
        <v>161.659</v>
      </c>
      <c r="DPD4" s="0" t="n">
        <v>162.967</v>
      </c>
      <c r="DPE4" s="0" t="n">
        <v>163.143</v>
      </c>
      <c r="DPF4" s="0" t="n">
        <v>163.183</v>
      </c>
      <c r="DPG4" s="0" t="n">
        <v>162.346</v>
      </c>
      <c r="DPH4" s="0" t="n">
        <v>162.262</v>
      </c>
      <c r="DPI4" s="0" t="n">
        <v>162.029</v>
      </c>
      <c r="DPJ4" s="0" t="n">
        <v>160.6905</v>
      </c>
      <c r="DPK4" s="0" t="n">
        <v>162.4125</v>
      </c>
      <c r="DPL4" s="0" t="n">
        <v>162.752</v>
      </c>
      <c r="DPM4" s="0" t="n">
        <v>162.1355</v>
      </c>
      <c r="DPN4" s="0" t="n">
        <v>161.954</v>
      </c>
      <c r="DPO4" s="0" t="n">
        <v>161.798</v>
      </c>
      <c r="DPP4" s="0" t="n">
        <v>161.7975</v>
      </c>
      <c r="DPQ4" s="0" t="n">
        <v>161.748</v>
      </c>
      <c r="DPR4" s="0" t="n">
        <v>161.5315</v>
      </c>
      <c r="DPS4" s="0" t="n">
        <v>161.546</v>
      </c>
      <c r="DPT4" s="0" t="n">
        <v>162.3645</v>
      </c>
      <c r="DPU4" s="0" t="n">
        <v>161.758</v>
      </c>
      <c r="DPV4" s="0" t="n">
        <v>161.4785</v>
      </c>
      <c r="DPW4" s="0" t="n">
        <v>161.8435</v>
      </c>
      <c r="DPX4" s="0" t="n">
        <v>161.439</v>
      </c>
      <c r="DPY4" s="0" t="n">
        <v>161.942</v>
      </c>
      <c r="DPZ4" s="0" t="n">
        <v>164.4905</v>
      </c>
      <c r="DQA4" s="0" t="n">
        <v>165.8775</v>
      </c>
      <c r="DQB4" s="0" t="n">
        <v>165.747</v>
      </c>
      <c r="DQC4" s="0" t="n">
        <v>165.293</v>
      </c>
      <c r="DQD4" s="0" t="n">
        <v>166.8655</v>
      </c>
      <c r="DQE4" s="0" t="n">
        <v>166.142</v>
      </c>
      <c r="DQF4" s="0" t="n">
        <v>165.2285</v>
      </c>
      <c r="DQG4" s="0" t="n">
        <v>164.565</v>
      </c>
      <c r="DQH4" s="0" t="n">
        <v>163.213</v>
      </c>
      <c r="DQI4" s="0" t="n">
        <v>163.7515</v>
      </c>
      <c r="DQJ4" s="0" t="n">
        <v>163.5895</v>
      </c>
      <c r="DQK4" s="0" t="n">
        <v>162.32</v>
      </c>
      <c r="DQL4" s="0" t="n">
        <v>160.283</v>
      </c>
      <c r="DQM4" s="0" t="n">
        <v>155.529</v>
      </c>
      <c r="DQN4" s="0" t="n">
        <v>154.67</v>
      </c>
      <c r="DQO4" s="0" t="n">
        <v>155.465</v>
      </c>
      <c r="DQP4" s="0" t="n">
        <v>156.9415</v>
      </c>
      <c r="DQQ4" s="0" t="n">
        <v>160.5735</v>
      </c>
      <c r="DQR4" s="0" t="n">
        <v>161.65</v>
      </c>
      <c r="DQS4" s="0" t="n">
        <v>163.665</v>
      </c>
      <c r="DQT4" s="0" t="n">
        <v>165.397</v>
      </c>
      <c r="DQU4" s="0" t="n">
        <v>163.906</v>
      </c>
      <c r="DQV4" s="0" t="n">
        <v>162.0145</v>
      </c>
      <c r="DQW4" s="0" t="n">
        <v>161.327</v>
      </c>
      <c r="DQX4" s="0" t="n">
        <v>161.1355</v>
      </c>
      <c r="DQY4" s="0" t="n">
        <v>160.027</v>
      </c>
      <c r="DQZ4" s="0" t="n">
        <v>163.0545</v>
      </c>
      <c r="DRA4" s="0" t="n">
        <v>166.8555</v>
      </c>
      <c r="DRB4" s="0" t="n">
        <v>166.298</v>
      </c>
      <c r="DRC4" s="0" t="n">
        <v>169.3365</v>
      </c>
      <c r="DRD4" s="0" t="n">
        <v>168.913</v>
      </c>
      <c r="DRE4" s="0" t="n">
        <v>168.1565</v>
      </c>
      <c r="DRF4" s="0" t="n">
        <v>168.664</v>
      </c>
      <c r="DRG4" s="0" t="n">
        <v>166.817</v>
      </c>
      <c r="DRH4" s="0" t="n">
        <v>168.097</v>
      </c>
      <c r="DRI4" s="0" t="n">
        <v>169.766</v>
      </c>
      <c r="DRJ4" s="0" t="n">
        <v>170.2415</v>
      </c>
      <c r="DRK4" s="0" t="n">
        <v>169.177</v>
      </c>
      <c r="DRL4" s="0" t="n">
        <v>171.266</v>
      </c>
      <c r="DRM4" s="0" t="n">
        <v>170.5675</v>
      </c>
      <c r="DRN4" s="0" t="n">
        <v>170.187</v>
      </c>
      <c r="DRO4" s="0" t="n">
        <v>168.4955</v>
      </c>
      <c r="DRP4" s="0" t="n">
        <v>165.443</v>
      </c>
      <c r="DRQ4" s="0" t="n">
        <v>166.804</v>
      </c>
      <c r="DRR4" s="0" t="n">
        <v>168.815</v>
      </c>
      <c r="DRS4" s="0" t="n">
        <v>168.1535</v>
      </c>
      <c r="DRT4" s="0" t="n">
        <v>166.2725</v>
      </c>
      <c r="DRU4" s="0" t="n">
        <v>165.0525</v>
      </c>
      <c r="DRV4" s="0" t="n">
        <v>164.355</v>
      </c>
      <c r="DRW4" s="0" t="n">
        <v>164.5175</v>
      </c>
      <c r="DRX4" s="0" t="n">
        <v>165.339</v>
      </c>
      <c r="DRY4" s="0" t="n">
        <v>166.267</v>
      </c>
      <c r="DRZ4" s="0" t="n">
        <v>166.38</v>
      </c>
      <c r="DSA4" s="0" t="n">
        <v>166.832</v>
      </c>
      <c r="DSB4" s="0" t="n">
        <v>168.017</v>
      </c>
      <c r="DSC4" s="0" t="n">
        <v>167.8085</v>
      </c>
      <c r="DSD4" s="0" t="n">
        <v>168.26</v>
      </c>
      <c r="DSE4" s="0" t="n">
        <v>167.9475</v>
      </c>
      <c r="DSF4" s="0" t="n">
        <v>168.282</v>
      </c>
      <c r="DSG4" s="0" t="n">
        <v>166.2155</v>
      </c>
      <c r="DSH4" s="0" t="n">
        <v>165.7935</v>
      </c>
      <c r="DSI4" s="0" t="n">
        <v>166.49</v>
      </c>
      <c r="DSJ4" s="0" t="n">
        <v>165.8485</v>
      </c>
      <c r="DSK4" s="0" t="n">
        <v>165.08775</v>
      </c>
      <c r="DSL4" s="0" t="n">
        <v>166.7855</v>
      </c>
      <c r="DSM4" s="0" t="n">
        <v>166.2595</v>
      </c>
      <c r="DSN4" s="0" t="n">
        <v>166.7605</v>
      </c>
      <c r="DSO4" s="0" t="n">
        <v>167.2665</v>
      </c>
      <c r="DSP4" s="0" t="n">
        <v>167.46325</v>
      </c>
      <c r="DSQ4" s="0" t="n">
        <v>168.9515</v>
      </c>
      <c r="DSR4" s="0" t="n">
        <v>167.675</v>
      </c>
      <c r="DSS4" s="0" t="n">
        <v>168.3345</v>
      </c>
      <c r="DST4" s="0" t="n">
        <v>167.76475</v>
      </c>
      <c r="DSU4" s="0" t="n">
        <v>165.999</v>
      </c>
      <c r="DSV4" s="0" t="n">
        <v>166.3155</v>
      </c>
      <c r="DSW4" s="0" t="n">
        <v>160.49</v>
      </c>
      <c r="DSX4" s="0" t="n">
        <v>160.0735</v>
      </c>
      <c r="DSY4" s="0" t="n">
        <v>159.39625</v>
      </c>
      <c r="DSZ4" s="0" t="n">
        <v>160.057</v>
      </c>
      <c r="DTA4" s="0" t="n">
        <v>160.335</v>
      </c>
      <c r="DTB4" s="0" t="n">
        <v>160.649</v>
      </c>
      <c r="DTC4" s="0" t="n">
        <v>161.65</v>
      </c>
      <c r="DTD4" s="0" t="n">
        <v>160.37425</v>
      </c>
      <c r="DTE4" s="0" t="n">
        <v>158.60775</v>
      </c>
      <c r="DTF4" s="0" t="n">
        <v>157.425</v>
      </c>
      <c r="DTG4" s="0" t="n">
        <v>156.824</v>
      </c>
      <c r="DTH4" s="0" t="n">
        <v>159.86825</v>
      </c>
      <c r="DTI4" s="0" t="n">
        <v>158.899</v>
      </c>
      <c r="DTJ4" s="0" t="n">
        <v>159.75</v>
      </c>
      <c r="DTK4" s="0" t="n">
        <v>160.70775</v>
      </c>
      <c r="DTL4" s="0" t="n">
        <v>160.687</v>
      </c>
      <c r="DTM4" s="0" t="n">
        <v>160.6965</v>
      </c>
      <c r="DTN4" s="0" t="n">
        <v>157.88275</v>
      </c>
      <c r="DTO4" s="0" t="n">
        <v>156.40275</v>
      </c>
      <c r="DTP4" s="0" t="n">
        <v>156.81725</v>
      </c>
      <c r="DTQ4" s="0" t="n">
        <v>157.4535</v>
      </c>
      <c r="DTR4" s="0" t="n">
        <v>159.13925</v>
      </c>
      <c r="DTS4" s="0" t="n">
        <v>159.17225</v>
      </c>
      <c r="DTT4" s="0" t="n">
        <v>160.56675</v>
      </c>
      <c r="DTU4" s="0" t="n">
        <v>161.759</v>
      </c>
      <c r="DTV4" s="0" t="n">
        <v>160.62275</v>
      </c>
      <c r="DTW4" s="0" t="n">
        <v>160.7675</v>
      </c>
      <c r="DTX4" s="0" t="n">
        <v>161.5775</v>
      </c>
      <c r="DTY4" s="0" t="n">
        <v>160.9645</v>
      </c>
      <c r="DTZ4" s="0" t="n">
        <v>161.1385</v>
      </c>
      <c r="DUA4" s="0" t="n">
        <v>160.2545</v>
      </c>
      <c r="DUB4" s="0" t="n">
        <v>159.57075</v>
      </c>
      <c r="DUC4" s="0" t="n">
        <v>157.293</v>
      </c>
      <c r="DUD4" s="0" t="n">
        <v>158.1335</v>
      </c>
      <c r="DUE4" s="0" t="n">
        <v>159.40175</v>
      </c>
      <c r="DUF4" s="0" t="n">
        <v>157.79</v>
      </c>
      <c r="DUG4" s="0" t="n">
        <v>158.6</v>
      </c>
      <c r="DUH4" s="0" t="n">
        <v>159.50775</v>
      </c>
      <c r="DUI4" s="0" t="n">
        <v>158.394</v>
      </c>
      <c r="DUJ4" s="0" t="n">
        <v>160.763</v>
      </c>
      <c r="DUK4" s="0" t="n">
        <v>162.063</v>
      </c>
      <c r="DUL4" s="0" t="n">
        <v>161.44986</v>
      </c>
      <c r="DUM4" s="0" t="n">
        <v>160.608</v>
      </c>
      <c r="DUN4" s="0" t="n">
        <v>161.5455</v>
      </c>
      <c r="DUO4" s="0" t="n">
        <v>161.674</v>
      </c>
      <c r="DUP4" s="0" t="n">
        <v>163.53375</v>
      </c>
      <c r="DUQ4" s="0" t="n">
        <v>162.522</v>
      </c>
      <c r="DUR4" s="0" t="n">
        <v>161.80025</v>
      </c>
      <c r="DUS4" s="0" t="n">
        <v>162.98325</v>
      </c>
      <c r="DUT4" s="0" t="n">
        <v>164.251</v>
      </c>
      <c r="DUU4" s="0" t="n">
        <v>163.7635</v>
      </c>
      <c r="DUV4" s="0" t="n">
        <v>163.8665</v>
      </c>
      <c r="DUW4" s="0" t="n">
        <v>163.3725</v>
      </c>
      <c r="DUX4" s="0" t="n">
        <v>163.61</v>
      </c>
      <c r="DUY4" s="0" t="n">
        <v>163.506</v>
      </c>
      <c r="DUZ4" s="0" t="n">
        <v>162.1975</v>
      </c>
      <c r="DVA4" s="0" t="n">
        <v>162.71575</v>
      </c>
      <c r="DVB4" s="0" t="n">
        <v>162.35675</v>
      </c>
      <c r="DVC4" s="0" t="n">
        <v>162.4455</v>
      </c>
      <c r="DVD4" s="0" t="n">
        <v>162.28</v>
      </c>
      <c r="DVE4" s="0" t="n">
        <v>163.184</v>
      </c>
      <c r="DVF4" s="0" t="n">
        <v>160.88175</v>
      </c>
      <c r="DVG4" s="0" t="n">
        <v>161.96925</v>
      </c>
      <c r="DVH4" s="0" t="n">
        <v>160.5075</v>
      </c>
      <c r="DVI4" s="0" t="n">
        <v>161.24275</v>
      </c>
      <c r="DVJ4" s="0" t="n">
        <v>161.8685</v>
      </c>
      <c r="DVK4" s="0" t="n">
        <v>161.22543</v>
      </c>
      <c r="DVL4" s="0" t="n">
        <v>160.78925</v>
      </c>
      <c r="DVM4" s="0" t="n">
        <v>159.9165</v>
      </c>
      <c r="DVN4" s="0" t="n">
        <v>161.674</v>
      </c>
      <c r="DVO4" s="0" t="n">
        <v>161.49925</v>
      </c>
      <c r="DVP4" s="0" t="n">
        <v>163.6405</v>
      </c>
      <c r="DVQ4" s="0" t="n">
        <v>164.331</v>
      </c>
      <c r="DVR4" s="0" t="n">
        <v>163.804</v>
      </c>
      <c r="DVS4" s="0" t="n">
        <v>164.43125</v>
      </c>
      <c r="DVT4" s="0" t="n">
        <v>164.6525</v>
      </c>
      <c r="DVU4" s="0" t="n">
        <v>163.6515</v>
      </c>
      <c r="DVV4" s="0" t="n">
        <v>163.84175</v>
      </c>
      <c r="DVW4" s="0" t="n">
        <v>164.075</v>
      </c>
      <c r="DVX4" s="0" t="n">
        <v>165.429</v>
      </c>
      <c r="DVY4" s="0" t="n">
        <v>166.14275</v>
      </c>
      <c r="DVZ4" s="0" t="n">
        <v>166.226</v>
      </c>
      <c r="DWA4" s="0" t="n">
        <v>166.024</v>
      </c>
      <c r="DWB4" s="0" t="n">
        <v>166.1285</v>
      </c>
      <c r="DWC4" s="0" t="n">
        <v>166.44075</v>
      </c>
      <c r="DWD4" s="0" t="n">
        <v>166.64675</v>
      </c>
      <c r="DWE4" s="0" t="n">
        <v>167.58425</v>
      </c>
      <c r="DWF4" s="0" t="n">
        <v>167.0475</v>
      </c>
      <c r="DWG4" s="0" t="n">
        <v>166.46275</v>
      </c>
      <c r="DWH4" s="0" t="n">
        <v>167.60425</v>
      </c>
      <c r="DWI4" s="0" t="n">
        <v>166.0415</v>
      </c>
      <c r="DWJ4" s="0" t="n">
        <v>166.6775</v>
      </c>
      <c r="DWK4" s="0" t="n">
        <v>167.455</v>
      </c>
      <c r="DWL4" s="0" t="n">
        <v>171.0685</v>
      </c>
      <c r="DWM4" s="0" t="n">
        <v>171.845</v>
      </c>
      <c r="DWN4" s="0" t="n">
        <v>170.2365</v>
      </c>
      <c r="DWO4" s="0" t="n">
        <v>169.2555</v>
      </c>
      <c r="DWP4" s="0" t="n">
        <v>168.8435</v>
      </c>
      <c r="DWQ4" s="0" t="n">
        <v>169.9465</v>
      </c>
      <c r="DWR4" s="0" t="n">
        <v>170.4635</v>
      </c>
      <c r="DWS4" s="0" t="n">
        <v>170.63975</v>
      </c>
      <c r="DWT4" s="0" t="n">
        <v>169.5875</v>
      </c>
      <c r="DWU4" s="0" t="n">
        <v>168.1855</v>
      </c>
      <c r="DWV4" s="0" t="n">
        <v>168.95575</v>
      </c>
      <c r="DWW4" s="0" t="n">
        <v>170.5335</v>
      </c>
      <c r="DWX4" s="0" t="n">
        <v>170.34425</v>
      </c>
      <c r="DWY4" s="0" t="n">
        <v>171.922</v>
      </c>
      <c r="DWZ4" s="0" t="n">
        <v>172.124</v>
      </c>
      <c r="DXA4" s="0" t="n">
        <v>171.61225</v>
      </c>
      <c r="DXB4" s="0" t="n">
        <v>172.37975</v>
      </c>
      <c r="DXC4" s="0" t="n">
        <v>172.0175</v>
      </c>
      <c r="DXD4" s="0" t="n">
        <v>172.4565</v>
      </c>
      <c r="DXE4" s="0" t="n">
        <v>172.57175</v>
      </c>
      <c r="DXF4" s="0" t="n">
        <v>173.68075</v>
      </c>
      <c r="DXG4" s="0" t="n">
        <v>173.556</v>
      </c>
      <c r="DXH4" s="0" t="n">
        <v>173.51975</v>
      </c>
      <c r="DXI4" s="0" t="n">
        <v>173.3545</v>
      </c>
      <c r="DXJ4" s="0" t="n">
        <v>173.8495</v>
      </c>
      <c r="DXK4" s="0" t="n">
        <v>174.24875</v>
      </c>
      <c r="DXL4" s="0" t="n">
        <v>173.536</v>
      </c>
      <c r="DXM4" s="0" t="n">
        <v>173.4795</v>
      </c>
      <c r="DXN4" s="0" t="n">
        <v>174.33725</v>
      </c>
      <c r="DXO4" s="0" t="n">
        <v>174.4895</v>
      </c>
      <c r="DXP4" s="0" t="n">
        <v>174.82875</v>
      </c>
      <c r="DXQ4" s="0" t="n">
        <v>174.677</v>
      </c>
      <c r="DXR4" s="0" t="n">
        <v>176.84125</v>
      </c>
      <c r="DXS4" s="0" t="n">
        <v>177.40425</v>
      </c>
      <c r="DXT4" s="0" t="n">
        <v>179.346</v>
      </c>
      <c r="DXU4" s="0" t="n">
        <v>181.925</v>
      </c>
      <c r="DXV4" s="0" t="n">
        <v>181.6155</v>
      </c>
      <c r="DXW4" s="0" t="n">
        <v>180.5955</v>
      </c>
      <c r="DXX4" s="0" t="n">
        <v>181.145</v>
      </c>
      <c r="DXY4" s="0" t="n">
        <v>182.4375</v>
      </c>
      <c r="DXZ4" s="0" t="n">
        <v>182.72625</v>
      </c>
      <c r="DYA4" s="0" t="n">
        <v>182.44275</v>
      </c>
      <c r="DYB4" s="0" t="n">
        <v>183.67625</v>
      </c>
      <c r="DYC4" s="0" t="n">
        <v>182.56175</v>
      </c>
      <c r="DYD4" s="0" t="n">
        <v>182.61</v>
      </c>
      <c r="DYE4" s="0" t="n">
        <v>183.28175</v>
      </c>
      <c r="DYF4" s="0" t="n">
        <v>183.6255</v>
      </c>
      <c r="DYG4" s="0" t="n">
        <v>183.7005</v>
      </c>
      <c r="DYH4" s="0" t="n">
        <v>183.78275</v>
      </c>
      <c r="DYI4" s="0" t="n">
        <v>183.5435</v>
      </c>
      <c r="DYJ4" s="0" t="n">
        <v>182.44725</v>
      </c>
      <c r="DYK4" s="0" t="n">
        <v>181.74575</v>
      </c>
      <c r="DYL4" s="0" t="n">
        <v>181.51225</v>
      </c>
      <c r="DYM4" s="0" t="n">
        <v>179.859</v>
      </c>
      <c r="DYN4" s="0" t="n">
        <v>181.34475</v>
      </c>
      <c r="DYO4" s="0" t="n">
        <v>181.7175</v>
      </c>
      <c r="DYP4" s="0" t="n">
        <v>181.347</v>
      </c>
      <c r="DYQ4" s="0" t="n">
        <v>180.985</v>
      </c>
      <c r="DYR4" s="0" t="n">
        <v>180.74525</v>
      </c>
      <c r="DYS4" s="0" t="n">
        <v>180.23625</v>
      </c>
      <c r="DYT4" s="0" t="n">
        <v>182.2775</v>
      </c>
      <c r="DYU4" s="0" t="n">
        <v>181.446</v>
      </c>
      <c r="DYV4" s="0" t="n">
        <v>181.81</v>
      </c>
      <c r="DYW4" s="0" t="n">
        <v>181.4965</v>
      </c>
      <c r="DYX4" s="0" t="n">
        <v>178.47575</v>
      </c>
      <c r="DYY4" s="0" t="n">
        <v>181.36575</v>
      </c>
      <c r="DYZ4" s="0" t="n">
        <v>182.60975</v>
      </c>
      <c r="DZA4" s="0" t="n">
        <v>183.13025</v>
      </c>
      <c r="DZB4" s="0" t="n">
        <v>182.1715</v>
      </c>
      <c r="DZC4" s="0" t="n">
        <v>181.13</v>
      </c>
      <c r="DZD4" s="0" t="n">
        <v>181.02</v>
      </c>
      <c r="DZE4" s="0" t="n">
        <v>182.13975</v>
      </c>
      <c r="DZF4" s="0" t="n">
        <v>182.7805</v>
      </c>
      <c r="DZG4" s="0" t="n">
        <v>182.81975</v>
      </c>
      <c r="DZH4" s="0" t="n">
        <v>183.4875</v>
      </c>
      <c r="DZI4" s="0" t="n">
        <v>184.01875</v>
      </c>
      <c r="DZJ4" s="0" t="n">
        <v>184.56675</v>
      </c>
      <c r="DZK4" s="0" t="n">
        <v>184.94425</v>
      </c>
      <c r="DZL4" s="0" t="n">
        <v>186.32</v>
      </c>
      <c r="DZM4" s="0" t="n">
        <v>185.89225</v>
      </c>
      <c r="DZN4" s="0" t="n">
        <v>185.1345</v>
      </c>
      <c r="DZO4" s="0" t="n">
        <v>186.525</v>
      </c>
      <c r="DZP4" s="0" t="n">
        <v>185.74699</v>
      </c>
      <c r="DZQ4" s="0" t="n">
        <v>184.33375</v>
      </c>
      <c r="DZR4" s="0" t="n">
        <v>183.77175</v>
      </c>
      <c r="DZS4" s="0" t="n">
        <v>184.25</v>
      </c>
      <c r="DZT4" s="0" t="n">
        <v>184.65625</v>
      </c>
      <c r="DZU4" s="0" t="n">
        <v>184.44025</v>
      </c>
      <c r="DZV4" s="0" t="n">
        <v>186.0305</v>
      </c>
      <c r="DZW4" s="0" t="n">
        <v>184.466</v>
      </c>
      <c r="DZX4" s="0" t="n">
        <v>184.05</v>
      </c>
      <c r="DZY4" s="0" t="n">
        <v>185.01375</v>
      </c>
      <c r="DZZ4" s="0" t="n">
        <v>185.629</v>
      </c>
      <c r="EAA4" s="0" t="n">
        <v>184.65725</v>
      </c>
      <c r="EAB4" s="0" t="n">
        <v>183.71975</v>
      </c>
      <c r="EAC4" s="0" t="n">
        <v>184.27475</v>
      </c>
      <c r="EAD4" s="0" t="n">
        <v>183.3745</v>
      </c>
      <c r="EAE4" s="0" t="n">
        <v>183.6725</v>
      </c>
      <c r="EAF4" s="0" t="n">
        <v>184.19025</v>
      </c>
      <c r="EAG4" s="0" t="n">
        <v>183.0125</v>
      </c>
      <c r="EAH4" s="0" t="n">
        <v>183.079</v>
      </c>
      <c r="EAI4" s="0" t="n">
        <v>182.77375</v>
      </c>
      <c r="EAJ4" s="0" t="n">
        <v>183.23675</v>
      </c>
      <c r="EAK4" s="0" t="n">
        <v>183.1225</v>
      </c>
      <c r="EAL4" s="0" t="n">
        <v>181.528</v>
      </c>
      <c r="EAM4" s="0" t="n">
        <v>181.61075</v>
      </c>
      <c r="EAN4" s="0" t="n">
        <v>181.8105</v>
      </c>
      <c r="EAO4" s="0" t="n">
        <v>181.22825</v>
      </c>
      <c r="EAP4" s="0" t="n">
        <v>181.59225</v>
      </c>
      <c r="EAQ4" s="0" t="n">
        <v>182.209</v>
      </c>
      <c r="EAR4" s="0" t="n">
        <v>182.218</v>
      </c>
      <c r="EAS4" s="0" t="n">
        <v>181.126</v>
      </c>
      <c r="EAT4" s="0" t="n">
        <v>179.9925</v>
      </c>
      <c r="EAU4" s="0" t="n">
        <v>180.9075</v>
      </c>
      <c r="EAV4" s="0" t="n">
        <v>181.075</v>
      </c>
      <c r="EAW4" s="0" t="n">
        <v>182.72309</v>
      </c>
      <c r="EAX4" s="0" t="n">
        <v>181.75175</v>
      </c>
      <c r="EAY4" s="0" t="n">
        <v>182.7115</v>
      </c>
      <c r="EAZ4" s="0" t="n">
        <v>183.669</v>
      </c>
      <c r="EBA4" s="0" t="n">
        <v>182.46543</v>
      </c>
      <c r="EBB4" s="0" t="n">
        <v>181.6145</v>
      </c>
      <c r="EBC4" s="0" t="n">
        <v>182.6655</v>
      </c>
      <c r="EBD4" s="0" t="n">
        <v>182.522</v>
      </c>
      <c r="EBE4" s="0" t="n">
        <v>182.01625</v>
      </c>
      <c r="EBF4" s="0" t="n">
        <v>181.89625</v>
      </c>
      <c r="EBG4" s="0" t="n">
        <v>182.292</v>
      </c>
      <c r="EBH4" s="0" t="n">
        <v>183.36475</v>
      </c>
      <c r="EBI4" s="0" t="n">
        <v>182.30075</v>
      </c>
      <c r="EBJ4" s="0" t="n">
        <v>181.941</v>
      </c>
      <c r="EBK4" s="0" t="n">
        <v>182.435</v>
      </c>
      <c r="EBL4" s="0" t="n">
        <v>181.42</v>
      </c>
      <c r="EBM4" s="0" t="n">
        <v>181.4295</v>
      </c>
      <c r="EBN4" s="0" t="n">
        <v>184.3575</v>
      </c>
      <c r="EBO4" s="0" t="n">
        <v>183.44124</v>
      </c>
      <c r="EBP4" s="0" t="n">
        <v>183.6245</v>
      </c>
      <c r="EBQ4" s="0" t="n">
        <v>184.98275</v>
      </c>
      <c r="EBR4" s="0" t="n">
        <v>185.2575</v>
      </c>
      <c r="EBS4" s="0" t="n">
        <v>184.92875</v>
      </c>
      <c r="EBT4" s="0" t="n">
        <v>185.47</v>
      </c>
      <c r="EBU4" s="0" t="n">
        <v>184.99</v>
      </c>
      <c r="EBV4" s="0" t="n">
        <v>185.25782</v>
      </c>
      <c r="EBW4" s="0" t="n">
        <v>186.30275</v>
      </c>
      <c r="EBX4" s="0" t="n">
        <v>187.94375</v>
      </c>
      <c r="EBY4" s="0" t="n">
        <v>187.96225</v>
      </c>
      <c r="EBZ4" s="0" t="n">
        <v>187.123</v>
      </c>
      <c r="ECA4" s="0" t="n">
        <v>186.4525</v>
      </c>
      <c r="ECB4" s="0" t="n">
        <v>185.57925</v>
      </c>
      <c r="ECC4" s="0" t="n">
        <v>186.0755</v>
      </c>
      <c r="ECD4" s="0" t="n">
        <v>186.838</v>
      </c>
      <c r="ECE4" s="0" t="n">
        <v>187.47</v>
      </c>
      <c r="ECF4" s="0" t="n">
        <v>188.34</v>
      </c>
      <c r="ECG4" s="0" t="n">
        <v>187.75575</v>
      </c>
      <c r="ECH4" s="0" t="n">
        <v>187.19775</v>
      </c>
      <c r="ECI4" s="0" t="n">
        <v>186.99</v>
      </c>
      <c r="ECJ4" s="0" t="n">
        <v>187.08</v>
      </c>
      <c r="ECK4" s="0" t="n">
        <v>186.6385</v>
      </c>
      <c r="ECL4" s="0" t="n">
        <v>185.977</v>
      </c>
      <c r="ECM4" s="0" t="n">
        <v>185.3775</v>
      </c>
      <c r="ECN4" s="0" t="n">
        <v>185.02175</v>
      </c>
      <c r="ECO4" s="0" t="n">
        <v>181.5135</v>
      </c>
      <c r="ECP4" s="0" t="n">
        <v>181.91896</v>
      </c>
      <c r="ECQ4" s="0" t="n">
        <v>183.509</v>
      </c>
      <c r="ECR4" s="0" t="n">
        <v>182.74275</v>
      </c>
      <c r="ECS4" s="0" t="n">
        <v>180.2865</v>
      </c>
      <c r="ECT4" s="0" t="n">
        <v>181.141</v>
      </c>
      <c r="ECU4" s="0" t="n">
        <v>180.24</v>
      </c>
      <c r="ECV4" s="0" t="n">
        <v>180.567</v>
      </c>
      <c r="ECW4" s="0" t="n">
        <v>183.14</v>
      </c>
      <c r="ECX4" s="0" t="n">
        <v>181.44525</v>
      </c>
      <c r="ECY4" s="0" t="n">
        <v>180.307</v>
      </c>
      <c r="ECZ4" s="0" t="n">
        <v>180.837</v>
      </c>
      <c r="EDA4" s="0" t="n">
        <v>180.64838</v>
      </c>
      <c r="EDB4" s="0" t="n">
        <v>181.1975</v>
      </c>
      <c r="EDC4" s="0" t="n">
        <v>181.521</v>
      </c>
      <c r="EDD4" s="0" t="n">
        <v>180.0475</v>
      </c>
      <c r="EDE4" s="0" t="n">
        <v>179.5475</v>
      </c>
      <c r="EDF4" s="0" t="n">
        <v>179.3</v>
      </c>
      <c r="EDG4" s="0" t="n">
        <v>179.157</v>
      </c>
      <c r="EDH4" s="0" t="n">
        <v>181.478</v>
      </c>
      <c r="EDI4" s="0" t="n">
        <v>183.4055</v>
      </c>
      <c r="EDJ4" s="0" t="n">
        <v>184.05525</v>
      </c>
      <c r="EDK4" s="0" t="n">
        <v>183.868</v>
      </c>
      <c r="EDL4" s="0" t="n">
        <v>183.59475</v>
      </c>
      <c r="EDM4" s="0" t="n">
        <v>185.7798</v>
      </c>
      <c r="EDN4" s="0" t="n">
        <v>185.3675</v>
      </c>
      <c r="EDO4" s="0" t="n">
        <v>184.801</v>
      </c>
      <c r="EDP4" s="0" t="n">
        <v>185.48</v>
      </c>
      <c r="EDQ4" s="0" t="n">
        <v>185.996</v>
      </c>
      <c r="EDR4" s="0" t="n">
        <v>187.86225</v>
      </c>
      <c r="EDS4" s="0" t="n">
        <v>188.2565</v>
      </c>
      <c r="EDT4" s="0" t="n">
        <v>188.134</v>
      </c>
      <c r="EDU4" s="0" t="n">
        <v>188.231</v>
      </c>
      <c r="EDV4" s="0" t="n">
        <v>188.2475</v>
      </c>
      <c r="EDW4" s="0" t="n">
        <v>187.653</v>
      </c>
      <c r="EDX4" s="0" t="n">
        <v>187.6395</v>
      </c>
      <c r="EDY4" s="0" t="n">
        <v>188.3015</v>
      </c>
      <c r="EDZ4" s="0" t="n">
        <v>187.464</v>
      </c>
      <c r="EEA4" s="0" t="n">
        <v>187.443</v>
      </c>
      <c r="EEB4" s="0" t="n">
        <v>186.416</v>
      </c>
      <c r="EEC4" s="0" t="n">
        <v>186.6035</v>
      </c>
      <c r="EED4" s="0" t="n">
        <v>187.4465</v>
      </c>
      <c r="EEE4" s="0" t="n">
        <v>186.407</v>
      </c>
      <c r="EEF4" s="0" t="n">
        <v>186.386</v>
      </c>
      <c r="EEG4" s="0" t="n">
        <v>187.11575</v>
      </c>
      <c r="EEH4" s="0" t="n">
        <v>188.394</v>
      </c>
      <c r="EEI4" s="0" t="n">
        <v>188.507</v>
      </c>
      <c r="EEJ4" s="0" t="n">
        <v>188.6</v>
      </c>
      <c r="EEK4" s="0" t="n">
        <v>189.8925</v>
      </c>
      <c r="EEL4" s="0" t="n">
        <v>189.2395</v>
      </c>
      <c r="EEM4" s="0" t="n">
        <v>188.929</v>
      </c>
      <c r="EEN4" s="0" t="n">
        <v>189.3125</v>
      </c>
      <c r="EEO4" s="0" t="n">
        <v>189.0755</v>
      </c>
      <c r="EEP4" s="0" t="n">
        <v>189.339</v>
      </c>
      <c r="EEQ4" s="0" t="n">
        <v>189.951</v>
      </c>
      <c r="EER4" s="0" t="n">
        <v>190.59</v>
      </c>
      <c r="EES4" s="0" t="n">
        <v>190.636</v>
      </c>
      <c r="EET4" s="0" t="n">
        <v>191.16525</v>
      </c>
      <c r="EEU4" s="0" t="n">
        <v>190.929</v>
      </c>
      <c r="EEV4" s="0" t="n">
        <v>190.79975</v>
      </c>
      <c r="EEW4" s="0" t="n">
        <v>189.3385</v>
      </c>
      <c r="EEX4" s="0" t="n">
        <v>189.96175</v>
      </c>
      <c r="EEY4" s="0" t="n">
        <v>191.0595</v>
      </c>
      <c r="EEZ4" s="0" t="n">
        <v>190.6455</v>
      </c>
      <c r="EFA4" s="0" t="n">
        <v>190.1795</v>
      </c>
      <c r="EFB4" s="0" t="n">
        <v>189.63475</v>
      </c>
      <c r="EFC4" s="0" t="n">
        <v>189.1215</v>
      </c>
      <c r="EFD4" s="0" t="n">
        <v>188.2935</v>
      </c>
      <c r="EFE4" s="0" t="n">
        <v>188.9205</v>
      </c>
      <c r="EFF4" s="0" t="n">
        <v>189.081</v>
      </c>
      <c r="EFG4" s="0" t="n">
        <v>189.14775</v>
      </c>
      <c r="EFH4" s="0" t="n">
        <v>189.8255</v>
      </c>
      <c r="EFI4" s="0" t="n">
        <v>189.86225</v>
      </c>
      <c r="EFJ4" s="0" t="n">
        <v>191.9195</v>
      </c>
      <c r="EFK4" s="0" t="n">
        <v>193.38525</v>
      </c>
      <c r="EFL4" s="0" t="n">
        <v>191.89125</v>
      </c>
      <c r="EFM4" s="0" t="n">
        <v>190.743</v>
      </c>
      <c r="EFN4" s="0" t="n">
        <v>191.334</v>
      </c>
      <c r="EFO4" s="0" t="n">
        <v>191.38725</v>
      </c>
      <c r="EFP4" s="0" t="n">
        <v>191.1595</v>
      </c>
      <c r="EFQ4" s="0" t="n">
        <v>191.032</v>
      </c>
      <c r="EFR4" s="0" t="n">
        <v>191.025</v>
      </c>
      <c r="EFS4" s="0" t="n">
        <v>190.34375</v>
      </c>
      <c r="EFT4" s="0" t="n">
        <v>190.6215</v>
      </c>
      <c r="EFU4" s="0" t="n">
        <v>191.928</v>
      </c>
      <c r="EFV4" s="0" t="n">
        <v>191.335</v>
      </c>
      <c r="EFW4" s="0" t="n">
        <v>191.618</v>
      </c>
      <c r="EFX4" s="0" t="n">
        <v>192.1145</v>
      </c>
      <c r="EFY4" s="0" t="n">
        <v>192.3825</v>
      </c>
      <c r="EFZ4" s="0" t="n">
        <v>192.0955</v>
      </c>
      <c r="EGA4" s="0" t="n">
        <v>192.4045</v>
      </c>
      <c r="EGB4" s="0" t="n">
        <v>190.78125</v>
      </c>
      <c r="EGC4" s="0" t="n">
        <v>192.0195</v>
      </c>
      <c r="EGD4" s="0" t="n">
        <v>192.2455</v>
      </c>
      <c r="EGE4" s="0" t="n">
        <v>192.2665</v>
      </c>
      <c r="EGF4" s="0" t="n">
        <v>192.323</v>
      </c>
      <c r="EGG4" s="0" t="n">
        <v>191.2925</v>
      </c>
      <c r="EGH4" s="0" t="n">
        <v>191.21525</v>
      </c>
      <c r="EGI4" s="0" t="n">
        <v>192.76275</v>
      </c>
      <c r="EGJ4" s="0" t="n">
        <v>193.622</v>
      </c>
      <c r="EGK4" s="0" t="n">
        <v>194.787</v>
      </c>
      <c r="EGL4" s="0" t="n">
        <v>197.828</v>
      </c>
      <c r="EGM4" s="0" t="n">
        <v>196.4005</v>
      </c>
      <c r="EGN4" s="0" t="n">
        <v>197.1265</v>
      </c>
      <c r="EGO4" s="0" t="n">
        <v>193.628</v>
      </c>
      <c r="EGP4" s="0" t="n">
        <v>192.544</v>
      </c>
      <c r="EGQ4" s="0" t="n">
        <v>192.0575</v>
      </c>
      <c r="EGR4" s="0" t="n">
        <v>193.33975</v>
      </c>
      <c r="EGS4" s="0" t="n">
        <v>193.50175</v>
      </c>
      <c r="EGT4" s="0" t="n">
        <v>194.386</v>
      </c>
      <c r="EGU4" s="0" t="n">
        <v>194.7155</v>
      </c>
      <c r="EGV4" s="0" t="n">
        <v>195.11575</v>
      </c>
      <c r="EGW4" s="0" t="n">
        <v>196.191</v>
      </c>
      <c r="EGX4" s="0" t="n">
        <v>196.966</v>
      </c>
      <c r="EGY4" s="0" t="n">
        <v>196.4795</v>
      </c>
      <c r="EGZ4" s="0" t="n">
        <v>196.871</v>
      </c>
      <c r="EHA4" s="0" t="n">
        <v>197.724</v>
      </c>
      <c r="EHB4" s="0" t="n">
        <v>198.544</v>
      </c>
      <c r="EHC4" s="0" t="n">
        <v>198.47</v>
      </c>
      <c r="EHD4" s="0" t="n">
        <v>199.3845</v>
      </c>
      <c r="EHE4" s="0" t="n">
        <v>199.276</v>
      </c>
      <c r="EHF4" s="0" t="n">
        <v>199.9225</v>
      </c>
      <c r="EHG4" s="0" t="n">
        <v>200.30025</v>
      </c>
      <c r="EHH4" s="0" t="n">
        <v>200.5625</v>
      </c>
      <c r="EHI4" s="0" t="n">
        <v>200.206</v>
      </c>
      <c r="EHJ4" s="0" t="n">
        <v>199.683</v>
      </c>
      <c r="EHK4" s="0" t="n">
        <v>200.47925</v>
      </c>
      <c r="EHL4" s="0" t="n">
        <v>199.89625</v>
      </c>
      <c r="EHM4" s="0" t="n">
        <v>197.794</v>
      </c>
      <c r="EHN4" s="0" t="n">
        <v>199.617</v>
      </c>
      <c r="EHO4" s="0" t="n">
        <v>199.03</v>
      </c>
      <c r="EHP4" s="0" t="n">
        <v>199.3845</v>
      </c>
      <c r="EHQ4" s="0" t="n">
        <v>199.9105</v>
      </c>
      <c r="EHR4" s="0" t="n">
        <v>200.18625</v>
      </c>
      <c r="EHS4" s="0" t="n">
        <v>200.505</v>
      </c>
      <c r="EHT4" s="0" t="n">
        <v>200.433</v>
      </c>
      <c r="EHU4" s="0" t="n">
        <v>199.543</v>
      </c>
      <c r="EHV4" s="0" t="n">
        <v>200.4015</v>
      </c>
      <c r="EHW4" s="0" t="n">
        <v>200.6205</v>
      </c>
      <c r="EHX4" s="0" t="n">
        <v>201.03</v>
      </c>
      <c r="EHY4" s="0" t="n">
        <v>201.1565</v>
      </c>
      <c r="EHZ4" s="0" t="n">
        <v>202.036</v>
      </c>
      <c r="EIA4" s="0" t="n">
        <v>202.4905</v>
      </c>
      <c r="EIB4" s="0" t="n">
        <v>202.603</v>
      </c>
      <c r="EIC4" s="0" t="n">
        <v>202.966</v>
      </c>
      <c r="EID4" s="0" t="n">
        <v>203.21825</v>
      </c>
      <c r="EIE4" s="0" t="n">
        <v>203.43425</v>
      </c>
      <c r="EIF4" s="0" t="n">
        <v>204.2405</v>
      </c>
      <c r="EIG4" s="0" t="n">
        <v>204.796</v>
      </c>
      <c r="EIH4" s="0" t="n">
        <v>206.034</v>
      </c>
      <c r="EII4" s="0" t="n">
        <v>205.76675</v>
      </c>
      <c r="EIJ4" s="0" t="n">
        <v>206.01475</v>
      </c>
      <c r="EIK4" s="0" t="n">
        <v>205.95</v>
      </c>
      <c r="EIL4" s="0" t="n">
        <v>206.28275</v>
      </c>
      <c r="EIM4" s="0" t="n">
        <v>207.7265</v>
      </c>
      <c r="EIN4" s="0" t="n">
        <v>205.11775</v>
      </c>
      <c r="EIO4" s="0" t="n">
        <v>205.09</v>
      </c>
      <c r="EIP4" s="0" t="n">
        <v>204.95725</v>
      </c>
      <c r="EIQ4" s="0" t="n">
        <v>205.428</v>
      </c>
      <c r="EIR4" s="0" t="n">
        <v>203.19325</v>
      </c>
      <c r="EIS4" s="0" t="n">
        <v>203.7475</v>
      </c>
      <c r="EIT4" s="0" t="n">
        <v>203.38075</v>
      </c>
      <c r="EIU4" s="0" t="n">
        <v>203.0835</v>
      </c>
      <c r="EIV4" s="0" t="n">
        <v>200.8415</v>
      </c>
      <c r="EIW4" s="0" t="n">
        <v>198.63675</v>
      </c>
      <c r="EIX4" s="0" t="n">
        <v>197.813</v>
      </c>
      <c r="EIY4" s="0" t="n">
        <v>197.864</v>
      </c>
      <c r="EIZ4" s="0" t="n">
        <v>198.082</v>
      </c>
      <c r="EJA4" s="0" t="n">
        <v>196.2085</v>
      </c>
      <c r="EJB4" s="0" t="n">
        <v>192.82175</v>
      </c>
      <c r="EJC4" s="0" t="n">
        <v>190.257</v>
      </c>
      <c r="EJD4" s="0" t="n">
        <v>187.6275</v>
      </c>
      <c r="EJE4" s="0" t="n">
        <v>184.21225</v>
      </c>
      <c r="EJF4" s="0" t="n">
        <v>183.18525</v>
      </c>
      <c r="EJG4" s="0" t="n">
        <v>186.1735</v>
      </c>
      <c r="EJH4" s="0" t="n">
        <v>187.6865</v>
      </c>
      <c r="EJI4" s="0" t="n">
        <v>187.15025</v>
      </c>
      <c r="EJJ4" s="0" t="n">
        <v>187.9035</v>
      </c>
      <c r="EJK4" s="0" t="n">
        <v>188.89575</v>
      </c>
      <c r="EJL4" s="0" t="n">
        <v>188.867</v>
      </c>
      <c r="EJM4" s="0" t="n">
        <v>191.89725</v>
      </c>
      <c r="EJN4" s="0" t="n">
        <v>191.19975</v>
      </c>
      <c r="EJO4" s="0" t="n">
        <v>190.4255</v>
      </c>
      <c r="EJP4" s="0" t="n">
        <v>189.34225</v>
      </c>
      <c r="EJQ4" s="0" t="n">
        <v>190.14525</v>
      </c>
    </row>
    <row r="5" customFormat="false" ht="14.25" hidden="false" customHeight="false" outlineLevel="0" collapsed="false">
      <c r="A5" s="0" t="s">
        <v>5</v>
      </c>
      <c r="B5" s="2" t="s">
        <v>6</v>
      </c>
      <c r="C5" s="2" t="s">
        <v>2</v>
      </c>
      <c r="D5" s="0" t="n">
        <v>109.92</v>
      </c>
      <c r="E5" s="0" t="n">
        <v>109.64</v>
      </c>
      <c r="F5" s="0" t="n">
        <v>109.83</v>
      </c>
      <c r="G5" s="0" t="n">
        <v>109.9</v>
      </c>
      <c r="H5" s="0" t="n">
        <v>109.83</v>
      </c>
      <c r="I5" s="0" t="n">
        <v>108.83</v>
      </c>
      <c r="J5" s="0" t="n">
        <v>108.43</v>
      </c>
      <c r="K5" s="0" t="n">
        <v>106.41</v>
      </c>
      <c r="L5" s="0" t="n">
        <v>106.88</v>
      </c>
      <c r="M5" s="0" t="n">
        <v>107.46</v>
      </c>
      <c r="N5" s="0" t="n">
        <v>108.72</v>
      </c>
      <c r="O5" s="0" t="n">
        <v>107.49</v>
      </c>
      <c r="P5" s="0" t="n">
        <v>107.24</v>
      </c>
      <c r="Q5" s="0" t="n">
        <v>107.56</v>
      </c>
      <c r="R5" s="0" t="n">
        <v>107.93</v>
      </c>
      <c r="S5" s="0" t="n">
        <v>108.73</v>
      </c>
      <c r="T5" s="0" t="n">
        <v>108.47</v>
      </c>
      <c r="U5" s="0" t="n">
        <v>106.99</v>
      </c>
      <c r="V5" s="0" t="n">
        <v>106.42</v>
      </c>
      <c r="W5" s="0" t="n">
        <v>106.48</v>
      </c>
      <c r="X5" s="0" t="n">
        <v>106.73</v>
      </c>
      <c r="Y5" s="0" t="n">
        <v>107.65</v>
      </c>
      <c r="Z5" s="0" t="n">
        <v>106.88</v>
      </c>
      <c r="AA5" s="0" t="n">
        <v>110.4</v>
      </c>
      <c r="AB5" s="0" t="n">
        <v>112.2</v>
      </c>
      <c r="AC5" s="0" t="n">
        <v>112.06</v>
      </c>
      <c r="AD5" s="0" t="n">
        <v>112.2</v>
      </c>
      <c r="AE5" s="0" t="n">
        <v>112.22</v>
      </c>
      <c r="AF5" s="0" t="n">
        <v>113.18</v>
      </c>
      <c r="AG5" s="0" t="n">
        <v>112.68</v>
      </c>
      <c r="AH5" s="0" t="n">
        <v>113.62</v>
      </c>
      <c r="AI5" s="0" t="n">
        <v>113.4</v>
      </c>
      <c r="AJ5" s="0" t="n">
        <v>113.13</v>
      </c>
      <c r="AK5" s="0" t="n">
        <v>113.81</v>
      </c>
      <c r="AL5" s="0" t="n">
        <v>113.73</v>
      </c>
      <c r="AM5" s="0" t="n">
        <v>114.78</v>
      </c>
      <c r="AN5" s="0" t="n">
        <v>114.02</v>
      </c>
      <c r="AO5" s="0" t="n">
        <v>114.75</v>
      </c>
      <c r="AP5" s="0" t="n">
        <v>114.96</v>
      </c>
      <c r="AQ5" s="0" t="n">
        <v>115.16</v>
      </c>
      <c r="AR5" s="0" t="n">
        <v>114.19</v>
      </c>
      <c r="AS5" s="0" t="n">
        <v>114.24</v>
      </c>
      <c r="AT5" s="0" t="n">
        <v>113.24</v>
      </c>
      <c r="AU5" s="0" t="n">
        <v>114.37</v>
      </c>
      <c r="AV5" s="0" t="n">
        <v>114.22</v>
      </c>
      <c r="AW5" s="0" t="n">
        <v>113.88</v>
      </c>
      <c r="AX5" s="0" t="n">
        <v>113</v>
      </c>
      <c r="AY5" s="0" t="n">
        <v>113.27</v>
      </c>
      <c r="AZ5" s="0" t="n">
        <v>112.47</v>
      </c>
      <c r="BA5" s="0" t="n">
        <v>113.64</v>
      </c>
      <c r="BB5" s="0" t="n">
        <v>113.53</v>
      </c>
      <c r="BC5" s="0" t="n">
        <v>113.2</v>
      </c>
      <c r="BD5" s="0" t="n">
        <v>113.13</v>
      </c>
      <c r="BE5" s="0" t="n">
        <v>112.72</v>
      </c>
      <c r="BF5" s="0" t="n">
        <v>112.59</v>
      </c>
      <c r="BG5" s="0" t="n">
        <v>112.12</v>
      </c>
      <c r="BH5" s="0" t="n">
        <v>112.31</v>
      </c>
      <c r="BI5" s="0" t="n">
        <v>112.82</v>
      </c>
      <c r="BJ5" s="0" t="n">
        <v>113.52</v>
      </c>
      <c r="BK5" s="0" t="n">
        <v>115.17</v>
      </c>
      <c r="BL5" s="0" t="n">
        <v>114.03</v>
      </c>
      <c r="BM5" s="0" t="n">
        <v>112.76</v>
      </c>
      <c r="BN5" s="0" t="n">
        <v>112.42</v>
      </c>
      <c r="BO5" s="0" t="n">
        <v>112.79</v>
      </c>
      <c r="BP5" s="0" t="n">
        <v>113.17</v>
      </c>
      <c r="BQ5" s="0" t="n">
        <v>113.02</v>
      </c>
      <c r="BR5" s="0" t="n">
        <v>112.86</v>
      </c>
      <c r="BS5" s="0" t="n">
        <v>113.24</v>
      </c>
      <c r="BT5" s="0" t="n">
        <v>112.56</v>
      </c>
      <c r="BU5" s="0" t="n">
        <v>113.45</v>
      </c>
      <c r="BV5" s="0" t="n">
        <v>114.23</v>
      </c>
      <c r="BW5" s="0" t="n">
        <v>114.68</v>
      </c>
      <c r="BX5" s="0" t="n">
        <v>113.27</v>
      </c>
      <c r="BY5" s="0" t="n">
        <v>111.01</v>
      </c>
      <c r="BZ5" s="0" t="n">
        <v>111.31</v>
      </c>
      <c r="CA5" s="0" t="n">
        <v>111.37</v>
      </c>
      <c r="CB5" s="0" t="n">
        <v>110.98</v>
      </c>
      <c r="CC5" s="0" t="n">
        <v>109.25</v>
      </c>
      <c r="CD5" s="0" t="n">
        <v>109.87</v>
      </c>
      <c r="CE5" s="0" t="n">
        <v>110.85</v>
      </c>
      <c r="CF5" s="0" t="n">
        <v>110.73</v>
      </c>
      <c r="CG5" s="0" t="n">
        <v>109.73</v>
      </c>
      <c r="CH5" s="0" t="n">
        <v>110.44</v>
      </c>
      <c r="CI5" s="0" t="n">
        <v>111.03</v>
      </c>
      <c r="CJ5" s="0" t="n">
        <v>111</v>
      </c>
      <c r="CK5" s="0" t="n">
        <v>111.04</v>
      </c>
      <c r="CL5" s="0" t="n">
        <v>111.41</v>
      </c>
      <c r="CM5" s="0" t="n">
        <v>111.82</v>
      </c>
      <c r="CN5" s="0" t="n">
        <v>111.77</v>
      </c>
      <c r="CO5" s="0" t="n">
        <v>111.23</v>
      </c>
      <c r="CP5" s="0" t="n">
        <v>110.77</v>
      </c>
      <c r="CQ5" s="0" t="n">
        <v>110.31</v>
      </c>
      <c r="CR5" s="0" t="n">
        <v>110.1</v>
      </c>
      <c r="CS5" s="0" t="n">
        <v>109.71</v>
      </c>
      <c r="CT5" s="0" t="n">
        <v>108.66</v>
      </c>
      <c r="CU5" s="0" t="n">
        <v>108.77</v>
      </c>
      <c r="CV5" s="0" t="n">
        <v>108.98</v>
      </c>
      <c r="CW5" s="0" t="n">
        <v>108.8</v>
      </c>
      <c r="CX5" s="0" t="n">
        <v>107.76</v>
      </c>
      <c r="CY5" s="0" t="n">
        <v>107.91</v>
      </c>
      <c r="CZ5" s="0" t="n">
        <v>108.47</v>
      </c>
      <c r="DA5" s="0" t="n">
        <v>108.44</v>
      </c>
      <c r="DB5" s="0" t="n">
        <v>110.13</v>
      </c>
      <c r="DC5" s="0" t="n">
        <v>108.69</v>
      </c>
      <c r="DD5" s="0" t="n">
        <v>108.99</v>
      </c>
      <c r="DE5" s="0" t="n">
        <v>107.32</v>
      </c>
      <c r="DF5" s="0" t="n">
        <v>107.4</v>
      </c>
      <c r="DG5" s="0" t="n">
        <v>107.47</v>
      </c>
      <c r="DH5" s="0" t="n">
        <v>107.98</v>
      </c>
      <c r="DI5" s="0" t="n">
        <v>109.06</v>
      </c>
      <c r="DJ5" s="0" t="n">
        <v>110.94</v>
      </c>
      <c r="DK5" s="0" t="n">
        <v>109.76</v>
      </c>
      <c r="DL5" s="0" t="n">
        <v>110.49</v>
      </c>
      <c r="DM5" s="0" t="n">
        <v>110.8</v>
      </c>
      <c r="DN5" s="0" t="n">
        <v>110.93</v>
      </c>
      <c r="DO5" s="0" t="n">
        <v>112.48</v>
      </c>
      <c r="DP5" s="0" t="n">
        <v>112.38</v>
      </c>
      <c r="DQ5" s="0" t="n">
        <v>112.02</v>
      </c>
      <c r="DR5" s="0" t="n">
        <v>112.49</v>
      </c>
      <c r="DS5" s="0" t="n">
        <v>113.64</v>
      </c>
      <c r="DT5" s="0" t="n">
        <v>111.77</v>
      </c>
      <c r="DU5" s="0" t="n">
        <v>111.77</v>
      </c>
      <c r="DV5" s="0" t="n">
        <v>112.16</v>
      </c>
      <c r="DW5" s="0" t="n">
        <v>112.23</v>
      </c>
      <c r="DX5" s="0" t="n">
        <v>112.65</v>
      </c>
      <c r="DY5" s="0" t="n">
        <v>112.61</v>
      </c>
      <c r="DZ5" s="0" t="n">
        <v>111.62</v>
      </c>
      <c r="EA5" s="0" t="n">
        <v>111.83</v>
      </c>
      <c r="EB5" s="0" t="n">
        <v>112.08</v>
      </c>
      <c r="EC5" s="0" t="n">
        <v>112.43</v>
      </c>
      <c r="ED5" s="0" t="n">
        <v>112.77</v>
      </c>
      <c r="EE5" s="0" t="n">
        <v>113.06</v>
      </c>
      <c r="EF5" s="0" t="n">
        <v>112.26</v>
      </c>
      <c r="EG5" s="0" t="n">
        <v>113.01</v>
      </c>
      <c r="EH5" s="0" t="n">
        <v>113.16</v>
      </c>
      <c r="EI5" s="0" t="n">
        <v>113.42</v>
      </c>
      <c r="EJ5" s="0" t="n">
        <v>113.9</v>
      </c>
      <c r="EK5" s="0" t="n">
        <v>113.83</v>
      </c>
      <c r="EL5" s="0" t="n">
        <v>113.12</v>
      </c>
      <c r="EM5" s="0" t="n">
        <v>113.6</v>
      </c>
      <c r="EN5" s="0" t="n">
        <v>112.79</v>
      </c>
      <c r="EO5" s="0" t="n">
        <v>112.35</v>
      </c>
      <c r="EP5" s="0" t="n">
        <v>113.13</v>
      </c>
      <c r="EQ5" s="0" t="n">
        <v>113.66</v>
      </c>
      <c r="ER5" s="0" t="n">
        <v>113.31</v>
      </c>
      <c r="ES5" s="0" t="n">
        <v>113.43</v>
      </c>
      <c r="ET5" s="0" t="n">
        <v>115.13</v>
      </c>
      <c r="EU5" s="0" t="n">
        <v>115.1</v>
      </c>
      <c r="EV5" s="0" t="n">
        <v>114.84</v>
      </c>
      <c r="EW5" s="0" t="n">
        <v>115.02</v>
      </c>
      <c r="EX5" s="0" t="n">
        <v>114.83</v>
      </c>
      <c r="EY5" s="0" t="n">
        <v>113.76</v>
      </c>
      <c r="EZ5" s="0" t="n">
        <v>114.59</v>
      </c>
      <c r="FA5" s="0" t="n">
        <v>113.08</v>
      </c>
      <c r="FB5" s="0" t="n">
        <v>112.51</v>
      </c>
      <c r="FC5" s="0" t="n">
        <v>110.2</v>
      </c>
      <c r="FD5" s="0" t="n">
        <v>114.31</v>
      </c>
      <c r="FE5" s="0" t="n">
        <v>115.08</v>
      </c>
      <c r="FF5" s="0" t="n">
        <v>115.28</v>
      </c>
      <c r="FG5" s="0" t="n">
        <v>114.84</v>
      </c>
      <c r="FH5" s="0" t="n">
        <v>114.34</v>
      </c>
      <c r="FI5" s="0" t="n">
        <v>114.59</v>
      </c>
      <c r="FJ5" s="0" t="n">
        <v>114.83</v>
      </c>
      <c r="FK5" s="0" t="n">
        <v>115.46</v>
      </c>
      <c r="FL5" s="0" t="n">
        <v>117.12</v>
      </c>
      <c r="FM5" s="0" t="n">
        <v>117.73</v>
      </c>
      <c r="FN5" s="0" t="n">
        <v>119.66</v>
      </c>
      <c r="FO5" s="0" t="n">
        <v>119.51</v>
      </c>
      <c r="FP5" s="0" t="n">
        <v>119.49</v>
      </c>
      <c r="FQ5" s="0" t="n">
        <v>121.91</v>
      </c>
      <c r="FR5" s="0" t="n">
        <v>121.28</v>
      </c>
      <c r="FS5" s="0" t="n">
        <v>122.76</v>
      </c>
      <c r="FT5" s="0" t="n">
        <v>122.52</v>
      </c>
      <c r="FU5" s="0" t="n">
        <v>121.89</v>
      </c>
      <c r="FV5" s="0" t="n">
        <v>121.95</v>
      </c>
      <c r="FW5" s="0" t="n">
        <v>119.94</v>
      </c>
      <c r="FX5" s="0" t="n">
        <v>119.96</v>
      </c>
      <c r="FY5" s="0" t="n">
        <v>118.37</v>
      </c>
      <c r="FZ5" s="0" t="n">
        <v>117.86</v>
      </c>
      <c r="GA5" s="0" t="n">
        <v>120.14</v>
      </c>
      <c r="GB5" s="0" t="n">
        <v>119.89</v>
      </c>
      <c r="GC5" s="0" t="n">
        <v>119.24</v>
      </c>
      <c r="GD5" s="0" t="n">
        <v>119.68</v>
      </c>
      <c r="GE5" s="0" t="n">
        <v>119.4</v>
      </c>
      <c r="GF5" s="0" t="n">
        <v>120.63</v>
      </c>
      <c r="GG5" s="0" t="n">
        <v>121.02</v>
      </c>
      <c r="GH5" s="0" t="n">
        <v>120.22</v>
      </c>
      <c r="GI5" s="0" t="n">
        <v>120.94</v>
      </c>
      <c r="GJ5" s="0" t="n">
        <v>119.38</v>
      </c>
      <c r="GK5" s="0" t="n">
        <v>120.5</v>
      </c>
      <c r="GL5" s="0" t="n">
        <v>118.1</v>
      </c>
      <c r="GM5" s="0" t="n">
        <v>115.44</v>
      </c>
      <c r="GN5" s="0" t="n">
        <v>116.22</v>
      </c>
      <c r="GO5" s="0" t="n">
        <v>115.62</v>
      </c>
      <c r="GP5" s="0" t="n">
        <v>116.38</v>
      </c>
      <c r="GQ5" s="0" t="n">
        <v>114.44</v>
      </c>
      <c r="GR5" s="0" t="n">
        <v>114.06</v>
      </c>
      <c r="GS5" s="0" t="n">
        <v>113.99</v>
      </c>
      <c r="GT5" s="0" t="n">
        <v>116.02</v>
      </c>
      <c r="GU5" s="0" t="n">
        <v>115.44</v>
      </c>
      <c r="GV5" s="0" t="n">
        <v>116.91</v>
      </c>
      <c r="GW5" s="0" t="n">
        <v>115.69</v>
      </c>
      <c r="GX5" s="0" t="n">
        <v>114.59</v>
      </c>
      <c r="GY5" s="0" t="n">
        <v>115.3</v>
      </c>
      <c r="GZ5" s="0" t="n">
        <v>115.41</v>
      </c>
      <c r="HA5" s="0" t="n">
        <v>115.9</v>
      </c>
      <c r="HB5" s="0" t="n">
        <v>115.47</v>
      </c>
      <c r="HC5" s="0" t="n">
        <v>115.5</v>
      </c>
      <c r="HD5" s="0" t="n">
        <v>117.48</v>
      </c>
      <c r="HE5" s="0" t="n">
        <v>117.17</v>
      </c>
      <c r="HF5" s="0" t="n">
        <v>116.88</v>
      </c>
      <c r="HG5" s="0" t="n">
        <v>117.48</v>
      </c>
      <c r="HH5" s="0" t="n">
        <v>117.02</v>
      </c>
      <c r="HI5" s="0" t="n">
        <v>117.65</v>
      </c>
      <c r="HJ5" s="0" t="n">
        <v>116.68</v>
      </c>
      <c r="HK5" s="0" t="n">
        <v>116.91</v>
      </c>
      <c r="HL5" s="0" t="n">
        <v>115.24</v>
      </c>
      <c r="HM5" s="0" t="n">
        <v>115.41</v>
      </c>
      <c r="HN5" s="0" t="n">
        <v>115.67</v>
      </c>
      <c r="HO5" s="0" t="n">
        <v>115.36</v>
      </c>
      <c r="HP5" s="0" t="n">
        <v>113.94</v>
      </c>
      <c r="HQ5" s="0" t="n">
        <v>114.36</v>
      </c>
      <c r="HR5" s="0" t="n">
        <v>114.31</v>
      </c>
      <c r="HS5" s="0" t="n">
        <v>115.17</v>
      </c>
      <c r="HT5" s="0" t="n">
        <v>115.27</v>
      </c>
      <c r="HU5" s="0" t="n">
        <v>114.64</v>
      </c>
      <c r="HV5" s="0" t="n">
        <v>114.13</v>
      </c>
      <c r="HW5" s="0" t="n">
        <v>114.76</v>
      </c>
      <c r="HX5" s="0" t="n">
        <v>115.29</v>
      </c>
      <c r="HY5" s="0" t="n">
        <v>117.04</v>
      </c>
      <c r="HZ5" s="0" t="n">
        <v>116.43</v>
      </c>
      <c r="IA5" s="0" t="n">
        <v>117.42</v>
      </c>
      <c r="IB5" s="0" t="n">
        <v>117.15</v>
      </c>
      <c r="IC5" s="0" t="n">
        <v>117.42</v>
      </c>
      <c r="ID5" s="0" t="n">
        <v>116.16</v>
      </c>
      <c r="IE5" s="0" t="n">
        <v>115.72</v>
      </c>
      <c r="IF5" s="0" t="n">
        <v>115.03</v>
      </c>
      <c r="IG5" s="0" t="n">
        <v>113.78</v>
      </c>
      <c r="IH5" s="0" t="n">
        <v>110.87</v>
      </c>
      <c r="II5" s="0" t="n">
        <v>111.46</v>
      </c>
      <c r="IJ5" s="0" t="n">
        <v>112.13</v>
      </c>
      <c r="IK5" s="0" t="n">
        <v>112.02</v>
      </c>
      <c r="IL5" s="0" t="n">
        <v>110.99</v>
      </c>
      <c r="IM5" s="0" t="n">
        <v>111.88</v>
      </c>
      <c r="IN5" s="0" t="n">
        <v>112.12</v>
      </c>
      <c r="IO5" s="0" t="n">
        <v>111.78</v>
      </c>
      <c r="IP5" s="0" t="n">
        <v>112.77</v>
      </c>
      <c r="IQ5" s="0" t="n">
        <v>112.36</v>
      </c>
      <c r="IR5" s="0" t="n">
        <v>113.01</v>
      </c>
      <c r="IS5" s="0" t="n">
        <v>112.48</v>
      </c>
      <c r="IT5" s="0" t="n">
        <v>111.15</v>
      </c>
      <c r="IU5" s="0" t="n">
        <v>110.54</v>
      </c>
      <c r="IV5" s="0" t="n">
        <v>111.36</v>
      </c>
      <c r="IW5" s="0" t="n">
        <v>109.78</v>
      </c>
      <c r="IX5" s="0" t="n">
        <v>110.44</v>
      </c>
      <c r="IY5" s="0" t="n">
        <v>113.78</v>
      </c>
      <c r="IZ5" s="0" t="n">
        <v>111.97</v>
      </c>
      <c r="JA5" s="0" t="n">
        <v>110.89</v>
      </c>
      <c r="JB5" s="0" t="n">
        <v>109.96</v>
      </c>
      <c r="JC5" s="0" t="n">
        <v>110.03</v>
      </c>
      <c r="JD5" s="0" t="n">
        <v>108.85</v>
      </c>
      <c r="JE5" s="0" t="n">
        <v>109.3</v>
      </c>
      <c r="JF5" s="0" t="n">
        <v>109.79</v>
      </c>
      <c r="JG5" s="0" t="n">
        <v>110.2</v>
      </c>
      <c r="JH5" s="0" t="n">
        <v>110.6</v>
      </c>
      <c r="JI5" s="0" t="n">
        <v>110.12</v>
      </c>
      <c r="JJ5" s="0" t="n">
        <v>110.2</v>
      </c>
      <c r="JK5" s="0" t="n">
        <v>110.77</v>
      </c>
      <c r="JL5" s="0" t="n">
        <v>110.79</v>
      </c>
      <c r="JM5" s="0" t="n">
        <v>110.59</v>
      </c>
      <c r="JN5" s="0" t="n">
        <v>111.54</v>
      </c>
      <c r="JO5" s="0" t="n">
        <v>111.17</v>
      </c>
      <c r="JP5" s="0" t="n">
        <v>111.16</v>
      </c>
      <c r="JQ5" s="0" t="n">
        <v>110.63</v>
      </c>
      <c r="JR5" s="0" t="n">
        <v>110.6</v>
      </c>
      <c r="JS5" s="0" t="n">
        <v>109.98</v>
      </c>
      <c r="JT5" s="0" t="n">
        <v>109.11</v>
      </c>
      <c r="JU5" s="0" t="n">
        <v>108.58</v>
      </c>
      <c r="JV5" s="0" t="n">
        <v>109.46</v>
      </c>
      <c r="JW5" s="0" t="n">
        <v>108.47</v>
      </c>
      <c r="JX5" s="0" t="n">
        <v>108.61</v>
      </c>
      <c r="JY5" s="0" t="n">
        <v>105.99</v>
      </c>
      <c r="JZ5" s="0" t="n">
        <v>104.71</v>
      </c>
      <c r="KA5" s="0" t="n">
        <v>105.05</v>
      </c>
      <c r="KB5" s="0" t="n">
        <v>105.36</v>
      </c>
      <c r="KC5" s="0" t="n">
        <v>105.78</v>
      </c>
      <c r="KD5" s="0" t="n">
        <v>105.95</v>
      </c>
      <c r="KE5" s="0" t="n">
        <v>104.83</v>
      </c>
      <c r="KF5" s="0" t="n">
        <v>104.74</v>
      </c>
      <c r="KG5" s="0" t="n">
        <v>103.75</v>
      </c>
      <c r="KH5" s="0" t="n">
        <v>102.66</v>
      </c>
      <c r="KI5" s="0" t="n">
        <v>103.33</v>
      </c>
      <c r="KJ5" s="0" t="n">
        <v>103.38</v>
      </c>
      <c r="KK5" s="0" t="n">
        <v>104.36</v>
      </c>
      <c r="KL5" s="0" t="n">
        <v>103.61</v>
      </c>
      <c r="KM5" s="0" t="n">
        <v>104.32</v>
      </c>
      <c r="KN5" s="0" t="n">
        <v>103.12</v>
      </c>
      <c r="KO5" s="0" t="n">
        <v>100.88</v>
      </c>
      <c r="KP5" s="0" t="n">
        <v>102.65</v>
      </c>
      <c r="KQ5" s="0" t="n">
        <v>102.44</v>
      </c>
      <c r="KR5" s="0" t="n">
        <v>102.99</v>
      </c>
      <c r="KS5" s="0" t="n">
        <v>102.63</v>
      </c>
      <c r="KT5" s="0" t="n">
        <v>104.55</v>
      </c>
      <c r="KU5" s="0" t="n">
        <v>104.63</v>
      </c>
      <c r="KV5" s="0" t="n">
        <v>106.51</v>
      </c>
      <c r="KW5" s="0" t="n">
        <v>105.85</v>
      </c>
      <c r="KX5" s="0" t="n">
        <v>107.15</v>
      </c>
      <c r="KY5" s="0" t="n">
        <v>105.47</v>
      </c>
      <c r="KZ5" s="0" t="n">
        <v>105.54</v>
      </c>
      <c r="LA5" s="0" t="n">
        <v>105.66</v>
      </c>
      <c r="LB5" s="0" t="n">
        <v>105.89</v>
      </c>
      <c r="LC5" s="0" t="n">
        <v>105.99</v>
      </c>
      <c r="LD5" s="0" t="n">
        <v>105.97</v>
      </c>
      <c r="LE5" s="0" t="n">
        <v>105.76</v>
      </c>
      <c r="LF5" s="0" t="n">
        <v>105.96</v>
      </c>
      <c r="LG5" s="0" t="n">
        <v>107.77</v>
      </c>
      <c r="LH5" s="0" t="n">
        <v>107.26</v>
      </c>
      <c r="LI5" s="0" t="n">
        <v>108.26</v>
      </c>
      <c r="LJ5" s="0" t="n">
        <v>107.28</v>
      </c>
      <c r="LK5" s="0" t="n">
        <v>107.29</v>
      </c>
      <c r="LL5" s="0" t="n">
        <v>107.83</v>
      </c>
      <c r="LM5" s="0" t="n">
        <v>107.87</v>
      </c>
      <c r="LN5" s="0" t="n">
        <v>107.47</v>
      </c>
      <c r="LO5" s="0" t="n">
        <v>107.49</v>
      </c>
      <c r="LP5" s="0" t="n">
        <v>105.41</v>
      </c>
      <c r="LQ5" s="0" t="n">
        <v>105.63</v>
      </c>
      <c r="LR5" s="0" t="n">
        <v>106.05</v>
      </c>
      <c r="LS5" s="0" t="n">
        <v>105.08</v>
      </c>
      <c r="LT5" s="0" t="n">
        <v>104.27</v>
      </c>
      <c r="LU5" s="0" t="n">
        <v>103.7</v>
      </c>
      <c r="LV5" s="0" t="n">
        <v>103.58</v>
      </c>
      <c r="LW5" s="0" t="n">
        <v>103.97</v>
      </c>
      <c r="LX5" s="0" t="n">
        <v>103.85</v>
      </c>
      <c r="LY5" s="0" t="n">
        <v>104.02</v>
      </c>
      <c r="LZ5" s="0" t="n">
        <v>103.16</v>
      </c>
      <c r="MA5" s="0" t="n">
        <v>102.89</v>
      </c>
      <c r="MB5" s="0" t="n">
        <v>102.86</v>
      </c>
      <c r="MC5" s="0" t="n">
        <v>103.83</v>
      </c>
      <c r="MD5" s="0" t="n">
        <v>103.78</v>
      </c>
      <c r="ME5" s="0" t="n">
        <v>104.22</v>
      </c>
      <c r="MF5" s="0" t="n">
        <v>104.61</v>
      </c>
      <c r="MG5" s="0" t="n">
        <v>104.57</v>
      </c>
      <c r="MH5" s="0" t="n">
        <v>104.2</v>
      </c>
      <c r="MI5" s="0" t="n">
        <v>104.16</v>
      </c>
      <c r="MJ5" s="0" t="n">
        <v>104.14</v>
      </c>
      <c r="MK5" s="0" t="n">
        <v>103.67</v>
      </c>
      <c r="ML5" s="0" t="n">
        <v>103.72</v>
      </c>
      <c r="MM5" s="0" t="n">
        <v>102.73</v>
      </c>
      <c r="MN5" s="0" t="n">
        <v>101.65</v>
      </c>
      <c r="MO5" s="0" t="n">
        <v>101.28</v>
      </c>
      <c r="MP5" s="0" t="n">
        <v>101.39</v>
      </c>
      <c r="MQ5" s="0" t="n">
        <v>101.4</v>
      </c>
      <c r="MR5" s="0" t="n">
        <v>101.41</v>
      </c>
      <c r="MS5" s="0" t="n">
        <v>101.84</v>
      </c>
      <c r="MT5" s="0" t="n">
        <v>101.86</v>
      </c>
      <c r="MU5" s="0" t="n">
        <v>102.03</v>
      </c>
      <c r="MV5" s="0" t="n">
        <v>101.82</v>
      </c>
      <c r="MW5" s="0" t="n">
        <v>101.77</v>
      </c>
      <c r="MX5" s="0" t="n">
        <v>101.77</v>
      </c>
      <c r="MY5" s="0" t="n">
        <v>100.79</v>
      </c>
      <c r="MZ5" s="0" t="n">
        <v>100.58</v>
      </c>
      <c r="NA5" s="0" t="n">
        <v>99.57</v>
      </c>
      <c r="NB5" s="0" t="n">
        <v>99.39</v>
      </c>
      <c r="NC5" s="0" t="n">
        <v>100.05</v>
      </c>
      <c r="ND5" s="0" t="n">
        <v>99.26</v>
      </c>
      <c r="NE5" s="0" t="n">
        <v>98.68</v>
      </c>
      <c r="NF5" s="0" t="n">
        <v>97.92</v>
      </c>
      <c r="NG5" s="0" t="n">
        <v>98.06</v>
      </c>
      <c r="NH5" s="0" t="n">
        <v>98.15</v>
      </c>
      <c r="NI5" s="0" t="n">
        <v>97.66</v>
      </c>
      <c r="NJ5" s="0" t="n">
        <v>98.42</v>
      </c>
      <c r="NK5" s="0" t="n">
        <v>97.44</v>
      </c>
      <c r="NL5" s="0" t="n">
        <v>97.25</v>
      </c>
      <c r="NM5" s="0" t="n">
        <v>97.85</v>
      </c>
      <c r="NN5" s="0" t="n">
        <v>98.71</v>
      </c>
      <c r="NO5" s="0" t="n">
        <v>99.98</v>
      </c>
      <c r="NP5" s="0" t="n">
        <v>99.51</v>
      </c>
      <c r="NQ5" s="0" t="n">
        <v>100.29</v>
      </c>
      <c r="NR5" s="0" t="n">
        <v>101.22</v>
      </c>
      <c r="NS5" s="0" t="n">
        <v>101.89</v>
      </c>
      <c r="NT5" s="0" t="n">
        <v>101.47</v>
      </c>
      <c r="NU5" s="0" t="n">
        <v>101.39</v>
      </c>
      <c r="NV5" s="0" t="n">
        <v>100.21</v>
      </c>
      <c r="NW5" s="0" t="n">
        <v>99.7</v>
      </c>
      <c r="NX5" s="0" t="n">
        <v>100.27</v>
      </c>
      <c r="NY5" s="0" t="n">
        <v>100.21</v>
      </c>
      <c r="NZ5" s="0" t="n">
        <v>100.65</v>
      </c>
      <c r="OA5" s="0" t="n">
        <v>100.5</v>
      </c>
      <c r="OB5" s="0" t="n">
        <v>101.82</v>
      </c>
      <c r="OC5" s="0" t="n">
        <v>102.09</v>
      </c>
      <c r="OD5" s="0" t="n">
        <v>103.19</v>
      </c>
      <c r="OE5" s="0" t="n">
        <v>102.33</v>
      </c>
      <c r="OF5" s="0" t="n">
        <v>102.33</v>
      </c>
      <c r="OG5" s="0" t="n">
        <v>102.88</v>
      </c>
      <c r="OH5" s="0" t="n">
        <v>102.41</v>
      </c>
      <c r="OI5" s="0" t="n">
        <v>103.63</v>
      </c>
      <c r="OJ5" s="0" t="n">
        <v>104.56</v>
      </c>
      <c r="OK5" s="0" t="n">
        <v>105.43</v>
      </c>
      <c r="OL5" s="0" t="n">
        <v>105.51</v>
      </c>
      <c r="OM5" s="0" t="n">
        <v>106.31</v>
      </c>
      <c r="ON5" s="0" t="n">
        <v>106.92</v>
      </c>
      <c r="OO5" s="0" t="n">
        <v>109.11</v>
      </c>
      <c r="OP5" s="0" t="n">
        <v>107.94</v>
      </c>
      <c r="OQ5" s="0" t="n">
        <v>108.32</v>
      </c>
      <c r="OR5" s="0" t="n">
        <v>108.16</v>
      </c>
      <c r="OS5" s="0" t="n">
        <v>107.93</v>
      </c>
      <c r="OT5" s="0" t="n">
        <v>107.94</v>
      </c>
      <c r="OU5" s="0" t="n">
        <v>107.73</v>
      </c>
      <c r="OV5" s="0" t="n">
        <v>106.07</v>
      </c>
      <c r="OW5" s="0" t="n">
        <v>106.74</v>
      </c>
      <c r="OX5" s="0" t="n">
        <v>108.3</v>
      </c>
      <c r="OY5" s="0" t="n">
        <v>108.15</v>
      </c>
      <c r="OZ5" s="0" t="n">
        <v>108.27</v>
      </c>
      <c r="PA5" s="0" t="n">
        <v>108.44</v>
      </c>
      <c r="PB5" s="0" t="n">
        <v>109</v>
      </c>
      <c r="PC5" s="0" t="n">
        <v>109.25</v>
      </c>
      <c r="PD5" s="0" t="n">
        <v>109.92</v>
      </c>
      <c r="PE5" s="0" t="n">
        <v>110.34</v>
      </c>
      <c r="PF5" s="0" t="n">
        <v>110.68</v>
      </c>
      <c r="PG5" s="0" t="n">
        <v>110.17</v>
      </c>
      <c r="PH5" s="0" t="n">
        <v>110.33</v>
      </c>
      <c r="PI5" s="0" t="n">
        <v>109.25</v>
      </c>
      <c r="PJ5" s="0" t="n">
        <v>110.64</v>
      </c>
      <c r="PK5" s="0" t="n">
        <v>110.76</v>
      </c>
      <c r="PL5" s="0" t="n">
        <v>110.33</v>
      </c>
      <c r="PM5" s="0" t="n">
        <v>109.53</v>
      </c>
      <c r="PN5" s="0" t="n">
        <v>110.55</v>
      </c>
      <c r="PO5" s="0" t="n">
        <v>109.32</v>
      </c>
      <c r="PP5" s="0" t="n">
        <v>109.27</v>
      </c>
      <c r="PQ5" s="0" t="n">
        <v>108.3</v>
      </c>
      <c r="PR5" s="0" t="n">
        <v>107.51</v>
      </c>
      <c r="PS5" s="0" t="n">
        <v>106.78</v>
      </c>
      <c r="PT5" s="0" t="n">
        <v>106.78</v>
      </c>
      <c r="PU5" s="0" t="n">
        <v>105.54</v>
      </c>
      <c r="PV5" s="0" t="n">
        <v>106</v>
      </c>
      <c r="PW5" s="0" t="n">
        <v>106.61</v>
      </c>
      <c r="PX5" s="0" t="n">
        <v>105.81</v>
      </c>
      <c r="PY5" s="0" t="n">
        <v>105.64</v>
      </c>
      <c r="PZ5" s="0" t="n">
        <v>106.13</v>
      </c>
      <c r="QA5" s="0" t="n">
        <v>106.61</v>
      </c>
      <c r="QB5" s="0" t="n">
        <v>107.22</v>
      </c>
      <c r="QC5" s="0" t="n">
        <v>107.75</v>
      </c>
      <c r="QD5" s="0" t="n">
        <v>107.75</v>
      </c>
      <c r="QE5" s="0" t="n">
        <v>106.75</v>
      </c>
      <c r="QF5" s="0" t="n">
        <v>107.3</v>
      </c>
      <c r="QG5" s="0" t="n">
        <v>107.51</v>
      </c>
      <c r="QH5" s="0" t="n">
        <v>107.04</v>
      </c>
      <c r="QI5" s="0" t="n">
        <v>106.37</v>
      </c>
      <c r="QJ5" s="0" t="n">
        <v>105.63</v>
      </c>
      <c r="QK5" s="0" t="n">
        <v>106.01</v>
      </c>
      <c r="QL5" s="0" t="n">
        <v>105.38</v>
      </c>
      <c r="QM5" s="0" t="n">
        <v>105.46</v>
      </c>
      <c r="QN5" s="0" t="n">
        <v>104.46</v>
      </c>
      <c r="QO5" s="0" t="n">
        <v>104.28</v>
      </c>
      <c r="QP5" s="0" t="n">
        <v>103.82</v>
      </c>
      <c r="QQ5" s="0" t="n">
        <v>103.01</v>
      </c>
      <c r="QR5" s="0" t="n">
        <v>103.3</v>
      </c>
      <c r="QS5" s="0" t="n">
        <v>103.25</v>
      </c>
      <c r="QT5" s="0" t="n">
        <v>102.39</v>
      </c>
      <c r="QU5" s="0" t="n">
        <v>102.07</v>
      </c>
      <c r="QV5" s="0" t="n">
        <v>102.1</v>
      </c>
      <c r="QW5" s="0" t="n">
        <v>100.71</v>
      </c>
      <c r="QX5" s="0" t="n">
        <v>100.95</v>
      </c>
      <c r="QY5" s="0" t="n">
        <v>101.61</v>
      </c>
      <c r="QZ5" s="0" t="n">
        <v>101.35</v>
      </c>
      <c r="RA5" s="0" t="n">
        <v>100.02</v>
      </c>
      <c r="RB5" s="0" t="n">
        <v>99.79</v>
      </c>
      <c r="RC5" s="0" t="n">
        <v>99.79</v>
      </c>
      <c r="RD5" s="0" t="n">
        <v>99.79</v>
      </c>
      <c r="RE5" s="0" t="n">
        <v>99.79</v>
      </c>
      <c r="RF5" s="0" t="n">
        <v>99.79</v>
      </c>
      <c r="RG5" s="0" t="n">
        <v>99.79</v>
      </c>
      <c r="RH5" s="0" t="n">
        <v>96.91</v>
      </c>
      <c r="RI5" s="0" t="n">
        <v>97.92</v>
      </c>
      <c r="RJ5" s="0" t="n">
        <v>98.05</v>
      </c>
      <c r="RK5" s="0" t="n">
        <v>99.61</v>
      </c>
      <c r="RL5" s="0" t="n">
        <v>100.04</v>
      </c>
      <c r="RM5" s="0" t="n">
        <v>99.47</v>
      </c>
      <c r="RN5" s="0" t="n">
        <v>99.01</v>
      </c>
      <c r="RO5" s="0" t="n">
        <v>99.57</v>
      </c>
      <c r="RP5" s="0" t="n">
        <v>99.78</v>
      </c>
      <c r="RQ5" s="0" t="n">
        <v>100.26</v>
      </c>
      <c r="RR5" s="0" t="n">
        <v>99.5</v>
      </c>
      <c r="RS5" s="0" t="n">
        <v>99.5</v>
      </c>
      <c r="RT5" s="0" t="n">
        <v>100.14</v>
      </c>
      <c r="RU5" s="0" t="n">
        <v>100.95</v>
      </c>
      <c r="RV5" s="0" t="n">
        <v>100.68</v>
      </c>
      <c r="RW5" s="0" t="n">
        <v>101.07</v>
      </c>
      <c r="RX5" s="0" t="n">
        <v>99.62</v>
      </c>
      <c r="RY5" s="0" t="n">
        <v>99.26</v>
      </c>
      <c r="RZ5" s="0" t="n">
        <v>99.35</v>
      </c>
      <c r="SA5" s="0" t="n">
        <v>98.83</v>
      </c>
      <c r="SB5" s="0" t="n">
        <v>101.06</v>
      </c>
      <c r="SC5" s="0" t="n">
        <v>100.04</v>
      </c>
      <c r="SD5" s="0" t="n">
        <v>100.6</v>
      </c>
      <c r="SE5" s="0" t="n">
        <v>99.99</v>
      </c>
      <c r="SF5" s="0" t="n">
        <v>99.03</v>
      </c>
      <c r="SG5" s="0" t="n">
        <v>97.88</v>
      </c>
      <c r="SH5" s="0" t="n">
        <v>97.98</v>
      </c>
      <c r="SI5" s="0" t="n">
        <v>97.25</v>
      </c>
      <c r="SJ5" s="0" t="n">
        <v>97.57</v>
      </c>
      <c r="SK5" s="0" t="n">
        <v>96.7</v>
      </c>
      <c r="SL5" s="0" t="n">
        <v>96.99</v>
      </c>
      <c r="SM5" s="0" t="n">
        <v>96.77</v>
      </c>
      <c r="SN5" s="0" t="n">
        <v>97.18</v>
      </c>
      <c r="SO5" s="0" t="n">
        <v>96.75</v>
      </c>
      <c r="SP5" s="0" t="n">
        <v>96.49</v>
      </c>
      <c r="SQ5" s="0" t="n">
        <v>95.4</v>
      </c>
      <c r="SR5" s="0" t="n">
        <v>94.95</v>
      </c>
      <c r="SS5" s="0" t="n">
        <v>94.27</v>
      </c>
      <c r="ST5" s="0" t="n">
        <v>94.95</v>
      </c>
      <c r="SU5" s="0" t="n">
        <v>96.05</v>
      </c>
      <c r="SV5" s="0" t="n">
        <v>96.66</v>
      </c>
      <c r="SW5" s="0" t="n">
        <v>95.86</v>
      </c>
      <c r="SX5" s="0" t="n">
        <v>96.07</v>
      </c>
      <c r="SY5" s="0" t="n">
        <v>95.88</v>
      </c>
      <c r="SZ5" s="0" t="n">
        <v>95.31</v>
      </c>
      <c r="TA5" s="0" t="n">
        <v>97.19</v>
      </c>
      <c r="TB5" s="0" t="n">
        <v>96.98</v>
      </c>
      <c r="TC5" s="0" t="n">
        <v>97.44</v>
      </c>
      <c r="TD5" s="0" t="n">
        <v>96.96</v>
      </c>
      <c r="TE5" s="0" t="n">
        <v>96.66</v>
      </c>
      <c r="TF5" s="0" t="n">
        <v>96.16</v>
      </c>
      <c r="TG5" s="0" t="n">
        <v>96.57</v>
      </c>
      <c r="TH5" s="0" t="n">
        <v>97.03</v>
      </c>
      <c r="TI5" s="0" t="n">
        <v>96.97</v>
      </c>
      <c r="TJ5" s="0" t="n">
        <v>98.03</v>
      </c>
      <c r="TK5" s="0" t="n">
        <v>98.1</v>
      </c>
      <c r="TL5" s="0" t="n">
        <v>98.07</v>
      </c>
      <c r="TM5" s="0" t="n">
        <v>98.85</v>
      </c>
      <c r="TN5" s="0" t="n">
        <v>98.45</v>
      </c>
      <c r="TO5" s="0" t="n">
        <v>98.62</v>
      </c>
      <c r="TP5" s="0" t="n">
        <v>98.37</v>
      </c>
      <c r="TQ5" s="0" t="n">
        <v>98.41</v>
      </c>
      <c r="TR5" s="0" t="n">
        <v>98.65</v>
      </c>
      <c r="TS5" s="0" t="n">
        <v>98.62</v>
      </c>
      <c r="TT5" s="0" t="n">
        <v>98.35</v>
      </c>
      <c r="TU5" s="0" t="n">
        <v>98.58</v>
      </c>
      <c r="TV5" s="0" t="n">
        <v>98.57</v>
      </c>
      <c r="TW5" s="0" t="n">
        <v>98.54</v>
      </c>
      <c r="TX5" s="0" t="n">
        <v>98.78</v>
      </c>
      <c r="TY5" s="0" t="n">
        <v>99.64</v>
      </c>
      <c r="TZ5" s="0" t="n">
        <v>100.26</v>
      </c>
      <c r="UA5" s="0" t="n">
        <v>99.85</v>
      </c>
      <c r="UB5" s="0" t="n">
        <v>99.94</v>
      </c>
      <c r="UC5" s="0" t="n">
        <v>100.41</v>
      </c>
      <c r="UD5" s="0" t="n">
        <v>100.65</v>
      </c>
      <c r="UE5" s="0" t="n">
        <v>102.8</v>
      </c>
      <c r="UF5" s="0" t="n">
        <v>103.23</v>
      </c>
      <c r="UG5" s="0" t="n">
        <v>102.76</v>
      </c>
      <c r="UH5" s="0" t="n">
        <v>102.24</v>
      </c>
      <c r="UI5" s="0" t="n">
        <v>101.44</v>
      </c>
      <c r="UJ5" s="0" t="n">
        <v>101.46</v>
      </c>
      <c r="UK5" s="0" t="n">
        <v>100.63</v>
      </c>
      <c r="UL5" s="0" t="n">
        <v>100.37</v>
      </c>
      <c r="UM5" s="0" t="n">
        <v>100.02</v>
      </c>
      <c r="UN5" s="0" t="n">
        <v>100.23</v>
      </c>
      <c r="UO5" s="0" t="n">
        <v>100.18</v>
      </c>
      <c r="UP5" s="0" t="n">
        <v>100.51</v>
      </c>
      <c r="UQ5" s="0" t="n">
        <v>100.83</v>
      </c>
      <c r="UR5" s="0" t="n">
        <v>101.3</v>
      </c>
      <c r="US5" s="0" t="n">
        <v>102.18</v>
      </c>
      <c r="UT5" s="0" t="n">
        <v>102.54</v>
      </c>
      <c r="UU5" s="0" t="n">
        <v>101.54</v>
      </c>
      <c r="UV5" s="0" t="n">
        <v>100.76</v>
      </c>
      <c r="UW5" s="0" t="n">
        <v>100.58</v>
      </c>
      <c r="UX5" s="0" t="n">
        <v>101.3</v>
      </c>
      <c r="UY5" s="0" t="n">
        <v>101.59</v>
      </c>
      <c r="UZ5" s="0" t="n">
        <v>101.81</v>
      </c>
      <c r="VA5" s="0" t="n">
        <v>103.21</v>
      </c>
      <c r="VB5" s="0" t="n">
        <v>103.57</v>
      </c>
      <c r="VC5" s="0" t="n">
        <v>103.56</v>
      </c>
      <c r="VD5" s="0" t="n">
        <v>103.23</v>
      </c>
      <c r="VE5" s="0" t="n">
        <v>104.43</v>
      </c>
      <c r="VF5" s="0" t="n">
        <v>103.68</v>
      </c>
      <c r="VG5" s="0" t="n">
        <v>103.49</v>
      </c>
      <c r="VH5" s="0" t="n">
        <v>103.91</v>
      </c>
      <c r="VI5" s="0" t="n">
        <v>103.03</v>
      </c>
      <c r="VJ5" s="0" t="n">
        <v>102.95</v>
      </c>
      <c r="VK5" s="0" t="n">
        <v>103.16</v>
      </c>
      <c r="VL5" s="0" t="n">
        <v>103.37</v>
      </c>
      <c r="VM5" s="0" t="n">
        <v>103.74</v>
      </c>
      <c r="VN5" s="0" t="n">
        <v>103.26</v>
      </c>
      <c r="VO5" s="0" t="n">
        <v>102.7</v>
      </c>
      <c r="VP5" s="0" t="n">
        <v>102.97</v>
      </c>
      <c r="VQ5" s="0" t="n">
        <v>102.05</v>
      </c>
      <c r="VR5" s="0" t="n">
        <v>101.16</v>
      </c>
      <c r="VS5" s="0" t="n">
        <v>101.03</v>
      </c>
      <c r="VT5" s="0" t="n">
        <v>101.01</v>
      </c>
      <c r="VU5" s="0" t="n">
        <v>100.83</v>
      </c>
      <c r="VV5" s="0" t="n">
        <v>102.18</v>
      </c>
      <c r="VW5" s="0" t="n">
        <v>103.74</v>
      </c>
      <c r="VX5" s="0" t="n">
        <v>103.56</v>
      </c>
      <c r="VY5" s="0" t="n">
        <v>104.25</v>
      </c>
      <c r="VZ5" s="0" t="n">
        <v>104.7</v>
      </c>
      <c r="WA5" s="0" t="n">
        <v>105.84</v>
      </c>
      <c r="WB5" s="0" t="n">
        <v>106.18</v>
      </c>
      <c r="WC5" s="0" t="n">
        <v>106.9</v>
      </c>
      <c r="WD5" s="0" t="n">
        <v>106.4</v>
      </c>
      <c r="WE5" s="0" t="n">
        <v>106.29</v>
      </c>
      <c r="WF5" s="0" t="n">
        <v>106.14</v>
      </c>
      <c r="WG5" s="0" t="n">
        <v>106.51</v>
      </c>
      <c r="WH5" s="0" t="n">
        <v>107.19</v>
      </c>
      <c r="WI5" s="0" t="n">
        <v>107.31</v>
      </c>
      <c r="WJ5" s="0" t="n">
        <v>107.21</v>
      </c>
      <c r="WK5" s="0" t="n">
        <v>107.78</v>
      </c>
      <c r="WL5" s="0" t="n">
        <v>106.81</v>
      </c>
      <c r="WM5" s="0" t="n">
        <v>106.58</v>
      </c>
      <c r="WN5" s="0" t="n">
        <v>106.6</v>
      </c>
      <c r="WO5" s="0" t="n">
        <v>107.31</v>
      </c>
      <c r="WP5" s="0" t="n">
        <v>108.73</v>
      </c>
      <c r="WQ5" s="0" t="n">
        <v>109.37</v>
      </c>
      <c r="WR5" s="0" t="n">
        <v>109.81</v>
      </c>
      <c r="WS5" s="0" t="n">
        <v>110.38</v>
      </c>
      <c r="WT5" s="0" t="n">
        <v>111.32</v>
      </c>
      <c r="WU5" s="0" t="n">
        <v>111.7</v>
      </c>
      <c r="WV5" s="0" t="n">
        <v>111.76</v>
      </c>
      <c r="WW5" s="0" t="n">
        <v>111.07</v>
      </c>
      <c r="WX5" s="0" t="n">
        <v>111.9</v>
      </c>
      <c r="WY5" s="0" t="n">
        <v>111.81</v>
      </c>
      <c r="WZ5" s="0" t="n">
        <v>113.17</v>
      </c>
      <c r="XA5" s="0" t="n">
        <v>113.91</v>
      </c>
      <c r="XB5" s="0" t="n">
        <v>113.76</v>
      </c>
      <c r="XC5" s="0" t="n">
        <v>114.39</v>
      </c>
      <c r="XD5" s="0" t="n">
        <v>114.29</v>
      </c>
      <c r="XE5" s="0" t="n">
        <v>115.06</v>
      </c>
      <c r="XF5" s="0" t="n">
        <v>113.79</v>
      </c>
      <c r="XG5" s="0" t="n">
        <v>115.26</v>
      </c>
      <c r="XH5" s="0" t="n">
        <v>115.1</v>
      </c>
      <c r="XI5" s="0" t="n">
        <v>113.8</v>
      </c>
      <c r="XJ5" s="0" t="n">
        <v>114.63</v>
      </c>
      <c r="XK5" s="0" t="n">
        <v>117.42</v>
      </c>
      <c r="XL5" s="0" t="n">
        <v>118.95</v>
      </c>
      <c r="XM5" s="0" t="n">
        <v>119.65</v>
      </c>
      <c r="XN5" s="0" t="n">
        <v>118.19</v>
      </c>
      <c r="XO5" s="0" t="n">
        <v>117.51</v>
      </c>
      <c r="XP5" s="0" t="n">
        <v>120.29</v>
      </c>
      <c r="XQ5" s="0" t="n">
        <v>119.93</v>
      </c>
      <c r="XR5" s="0" t="n">
        <v>119.37</v>
      </c>
      <c r="XS5" s="0" t="n">
        <v>118.15</v>
      </c>
      <c r="XT5" s="0" t="n">
        <v>118.09</v>
      </c>
      <c r="XU5" s="0" t="n">
        <v>120.95</v>
      </c>
      <c r="XV5" s="0" t="n">
        <v>122.36</v>
      </c>
      <c r="XW5" s="0" t="n">
        <v>122.02</v>
      </c>
      <c r="XX5" s="0" t="n">
        <v>122.41</v>
      </c>
      <c r="XY5" s="0" t="n">
        <v>123.52</v>
      </c>
      <c r="XZ5" s="0" t="n">
        <v>124.32</v>
      </c>
      <c r="YA5" s="0" t="n">
        <v>126.62</v>
      </c>
      <c r="YB5" s="0" t="n">
        <v>124.7</v>
      </c>
      <c r="YC5" s="0" t="n">
        <v>127.07</v>
      </c>
      <c r="YD5" s="0" t="n">
        <v>126.41</v>
      </c>
      <c r="YE5" s="0" t="n">
        <v>125.34</v>
      </c>
      <c r="YF5" s="0" t="n">
        <v>123.89</v>
      </c>
      <c r="YG5" s="0" t="n">
        <v>126.29</v>
      </c>
      <c r="YH5" s="0" t="n">
        <v>125.68</v>
      </c>
      <c r="YI5" s="0" t="n">
        <v>125.68</v>
      </c>
      <c r="YJ5" s="0" t="n">
        <v>123.92</v>
      </c>
      <c r="YK5" s="0" t="n">
        <v>124.99</v>
      </c>
      <c r="YL5" s="0" t="n">
        <v>125.41</v>
      </c>
      <c r="YM5" s="0" t="n">
        <v>125.24</v>
      </c>
      <c r="YN5" s="0" t="n">
        <v>124.29</v>
      </c>
      <c r="YO5" s="0" t="n">
        <v>122.7</v>
      </c>
      <c r="YP5" s="0" t="n">
        <v>123.15</v>
      </c>
      <c r="YQ5" s="0" t="n">
        <v>119.84</v>
      </c>
      <c r="YR5" s="0" t="n">
        <v>120.05</v>
      </c>
      <c r="YS5" s="0" t="n">
        <v>121.15</v>
      </c>
      <c r="YT5" s="0" t="n">
        <v>121.03</v>
      </c>
      <c r="YU5" s="0" t="n">
        <v>121.82</v>
      </c>
      <c r="YV5" s="0" t="n">
        <v>121.73</v>
      </c>
      <c r="YW5" s="0" t="n">
        <v>121.7</v>
      </c>
      <c r="YX5" s="0" t="n">
        <v>122.15</v>
      </c>
      <c r="YY5" s="0" t="n">
        <v>124.31</v>
      </c>
      <c r="YZ5" s="0" t="n">
        <v>124.83</v>
      </c>
      <c r="ZA5" s="0" t="n">
        <v>125.6</v>
      </c>
      <c r="ZB5" s="0" t="n">
        <v>125.15</v>
      </c>
      <c r="ZC5" s="0" t="n">
        <v>124.51</v>
      </c>
      <c r="ZD5" s="0" t="n">
        <v>124.94</v>
      </c>
      <c r="ZE5" s="0" t="n">
        <v>124.58</v>
      </c>
      <c r="ZF5" s="0" t="n">
        <v>123.31</v>
      </c>
      <c r="ZG5" s="0" t="n">
        <v>122.37</v>
      </c>
      <c r="ZH5" s="0" t="n">
        <v>124.2</v>
      </c>
      <c r="ZI5" s="0" t="n">
        <v>122.47</v>
      </c>
      <c r="ZJ5" s="0" t="n">
        <v>122.72</v>
      </c>
      <c r="ZK5" s="0" t="n">
        <v>121.01</v>
      </c>
      <c r="ZL5" s="0" t="n">
        <v>121.43</v>
      </c>
      <c r="ZM5" s="0" t="n">
        <v>120.66</v>
      </c>
      <c r="ZN5" s="0" t="n">
        <v>120.7</v>
      </c>
      <c r="ZO5" s="0" t="n">
        <v>120.74</v>
      </c>
      <c r="ZP5" s="0" t="n">
        <v>119.8</v>
      </c>
      <c r="ZQ5" s="0" t="n">
        <v>119.76</v>
      </c>
      <c r="ZR5" s="0" t="n">
        <v>119.5</v>
      </c>
      <c r="ZS5" s="0" t="n">
        <v>124.55</v>
      </c>
      <c r="ZT5" s="0" t="n">
        <v>124.38</v>
      </c>
      <c r="ZU5" s="0" t="n">
        <v>124.38</v>
      </c>
      <c r="ZV5" s="0" t="n">
        <v>124.38</v>
      </c>
      <c r="ZW5" s="0" t="n">
        <v>124.38</v>
      </c>
      <c r="ZX5" s="0" t="n">
        <v>124.38</v>
      </c>
      <c r="ZY5" s="0" t="n">
        <v>124.38</v>
      </c>
      <c r="ZZ5" s="0" t="n">
        <v>125.53</v>
      </c>
      <c r="AAA5" s="0" t="n">
        <v>128.69</v>
      </c>
      <c r="AAB5" s="0" t="n">
        <v>127.94</v>
      </c>
      <c r="AAC5" s="0" t="n">
        <v>128.19</v>
      </c>
      <c r="AAD5" s="0" t="n">
        <v>129.84</v>
      </c>
      <c r="AAE5" s="0" t="n">
        <v>129.65</v>
      </c>
      <c r="AAF5" s="0" t="n">
        <v>129.21</v>
      </c>
      <c r="AAG5" s="0" t="n">
        <v>129.5</v>
      </c>
      <c r="AAH5" s="0" t="n">
        <v>129.25</v>
      </c>
      <c r="AAI5" s="0" t="n">
        <v>127.72</v>
      </c>
      <c r="AAJ5" s="0" t="n">
        <v>128.18</v>
      </c>
      <c r="AAK5" s="0" t="n">
        <v>128.21</v>
      </c>
      <c r="AAL5" s="0" t="n">
        <v>128.35</v>
      </c>
      <c r="AAM5" s="0" t="n">
        <v>127.95</v>
      </c>
      <c r="AAN5" s="0" t="n">
        <v>129.83</v>
      </c>
      <c r="AAO5" s="0" t="n">
        <v>129.86</v>
      </c>
      <c r="AAP5" s="0" t="n">
        <v>129.45</v>
      </c>
      <c r="AAQ5" s="0" t="n">
        <v>130.16</v>
      </c>
      <c r="AAR5" s="0" t="n">
        <v>131.35</v>
      </c>
      <c r="AAS5" s="0" t="n">
        <v>131.98</v>
      </c>
      <c r="AAT5" s="0" t="n">
        <v>132.01</v>
      </c>
      <c r="AAU5" s="0" t="n">
        <v>132.23</v>
      </c>
      <c r="AAV5" s="0" t="n">
        <v>131.75</v>
      </c>
      <c r="AAW5" s="0" t="n">
        <v>131.71</v>
      </c>
      <c r="AAX5" s="0" t="n">
        <v>132.48</v>
      </c>
      <c r="AAY5" s="0" t="n">
        <v>131.73</v>
      </c>
      <c r="AAZ5" s="0" t="n">
        <v>132.3</v>
      </c>
      <c r="ABA5" s="0" t="n">
        <v>132.56</v>
      </c>
      <c r="ABB5" s="0" t="n">
        <v>131.85</v>
      </c>
      <c r="ABC5" s="0" t="n">
        <v>130.99</v>
      </c>
      <c r="ABD5" s="0" t="n">
        <v>130.99</v>
      </c>
      <c r="ABE5" s="0" t="n">
        <v>130.99</v>
      </c>
      <c r="ABF5" s="0" t="n">
        <v>130.99</v>
      </c>
      <c r="ABG5" s="0" t="n">
        <v>130.99</v>
      </c>
      <c r="ABH5" s="0" t="n">
        <v>130.58</v>
      </c>
      <c r="ABI5" s="0" t="n">
        <v>130.03</v>
      </c>
      <c r="ABJ5" s="0" t="n">
        <v>130.83</v>
      </c>
      <c r="ABK5" s="0" t="n">
        <v>129.76</v>
      </c>
      <c r="ABL5" s="0" t="n">
        <v>128.67</v>
      </c>
      <c r="ABM5" s="0" t="n">
        <v>128.92</v>
      </c>
      <c r="ABN5" s="0" t="n">
        <v>131.02</v>
      </c>
      <c r="ABO5" s="0" t="n">
        <v>127.87</v>
      </c>
      <c r="ABP5" s="0" t="n">
        <v>128.04</v>
      </c>
      <c r="ABQ5" s="0" t="n">
        <v>127.61</v>
      </c>
      <c r="ABR5" s="0" t="n">
        <v>125.52</v>
      </c>
      <c r="ABS5" s="0" t="n">
        <v>126.46</v>
      </c>
      <c r="ABT5" s="0" t="n">
        <v>127.75</v>
      </c>
      <c r="ABU5" s="0" t="n">
        <v>128.17</v>
      </c>
      <c r="ABV5" s="0" t="n">
        <v>128.67</v>
      </c>
      <c r="ABW5" s="0" t="n">
        <v>128.42</v>
      </c>
      <c r="ABX5" s="0" t="n">
        <v>128.21</v>
      </c>
      <c r="ABY5" s="0" t="n">
        <v>127.98</v>
      </c>
      <c r="ABZ5" s="0" t="n">
        <v>127.29</v>
      </c>
      <c r="ACA5" s="0" t="n">
        <v>128.27</v>
      </c>
      <c r="ACB5" s="0" t="n">
        <v>128.96</v>
      </c>
      <c r="ACC5" s="0" t="n">
        <v>130.13</v>
      </c>
      <c r="ACD5" s="0" t="n">
        <v>130.59</v>
      </c>
      <c r="ACE5" s="0" t="n">
        <v>130.03</v>
      </c>
      <c r="ACF5" s="0" t="n">
        <v>129.23</v>
      </c>
      <c r="ACG5" s="0" t="n">
        <v>129.79</v>
      </c>
      <c r="ACH5" s="0" t="n">
        <v>129.88</v>
      </c>
      <c r="ACI5" s="0" t="n">
        <v>129.28</v>
      </c>
      <c r="ACJ5" s="0" t="n">
        <v>129.53</v>
      </c>
      <c r="ACK5" s="0" t="n">
        <v>129.67</v>
      </c>
      <c r="ACL5" s="0" t="n">
        <v>129.66</v>
      </c>
      <c r="ACM5" s="0" t="n">
        <v>130.38</v>
      </c>
      <c r="ACN5" s="0" t="n">
        <v>130.44</v>
      </c>
      <c r="ACO5" s="0" t="n">
        <v>130.66</v>
      </c>
      <c r="ACP5" s="0" t="n">
        <v>131.7</v>
      </c>
      <c r="ACQ5" s="0" t="n">
        <v>131.93</v>
      </c>
      <c r="ACR5" s="0" t="n">
        <v>131.25</v>
      </c>
      <c r="ACS5" s="0" t="n">
        <v>131.52</v>
      </c>
      <c r="ACT5" s="0" t="n">
        <v>132.38</v>
      </c>
      <c r="ACU5" s="0" t="n">
        <v>131.7</v>
      </c>
      <c r="ACV5" s="0" t="n">
        <v>130.41</v>
      </c>
      <c r="ACW5" s="0" t="n">
        <v>129.81</v>
      </c>
      <c r="ACX5" s="0" t="n">
        <v>129.98</v>
      </c>
      <c r="ACY5" s="0" t="n">
        <v>130.24</v>
      </c>
      <c r="ACZ5" s="0" t="n">
        <v>130.24</v>
      </c>
      <c r="ADA5" s="0" t="n">
        <v>131.35</v>
      </c>
      <c r="ADB5" s="0" t="n">
        <v>131.35</v>
      </c>
      <c r="ADC5" s="0" t="n">
        <v>131.35</v>
      </c>
      <c r="ADD5" s="0" t="n">
        <v>131.35</v>
      </c>
      <c r="ADE5" s="0" t="n">
        <v>131.35</v>
      </c>
      <c r="ADF5" s="0" t="n">
        <v>131.35</v>
      </c>
      <c r="ADG5" s="0" t="n">
        <v>128.78</v>
      </c>
      <c r="ADH5" s="0" t="n">
        <v>130.23</v>
      </c>
      <c r="ADI5" s="0" t="n">
        <v>130.02</v>
      </c>
      <c r="ADJ5" s="0" t="n">
        <v>129.79</v>
      </c>
      <c r="ADK5" s="0" t="n">
        <v>130.1</v>
      </c>
      <c r="ADL5" s="0" t="n">
        <v>130.12</v>
      </c>
      <c r="ADM5" s="0" t="n">
        <v>130.46</v>
      </c>
      <c r="ADN5" s="0" t="n">
        <v>130.55</v>
      </c>
      <c r="ADO5" s="0" t="n">
        <v>131.9</v>
      </c>
      <c r="ADP5" s="0" t="n">
        <v>132.04</v>
      </c>
      <c r="ADQ5" s="0" t="n">
        <v>131.59</v>
      </c>
      <c r="ADR5" s="0" t="n">
        <v>129.95</v>
      </c>
      <c r="ADS5" s="0" t="n">
        <v>130.24</v>
      </c>
      <c r="ADT5" s="0" t="n">
        <v>130.12</v>
      </c>
      <c r="ADU5" s="0" t="n">
        <v>129.72</v>
      </c>
      <c r="ADV5" s="0" t="n">
        <v>131.06</v>
      </c>
      <c r="ADW5" s="0" t="n">
        <v>131.15</v>
      </c>
      <c r="ADX5" s="0" t="n">
        <v>131.65</v>
      </c>
      <c r="ADY5" s="0" t="n">
        <v>131.33</v>
      </c>
      <c r="ADZ5" s="0" t="n">
        <v>130.58</v>
      </c>
      <c r="AEA5" s="0" t="n">
        <v>132.02</v>
      </c>
      <c r="AEB5" s="0" t="n">
        <v>133.16</v>
      </c>
      <c r="AEC5" s="0" t="n">
        <v>132.91</v>
      </c>
      <c r="AED5" s="0" t="n">
        <v>132.22</v>
      </c>
      <c r="AEE5" s="0" t="n">
        <v>132.01</v>
      </c>
      <c r="AEF5" s="0" t="n">
        <v>132.13</v>
      </c>
      <c r="AEG5" s="0" t="n">
        <v>132.42</v>
      </c>
      <c r="AEH5" s="0" t="n">
        <v>132.36</v>
      </c>
      <c r="AEI5" s="0" t="n">
        <v>134.56</v>
      </c>
      <c r="AEJ5" s="0" t="n">
        <v>134.33</v>
      </c>
      <c r="AEK5" s="0" t="n">
        <v>133.29</v>
      </c>
      <c r="AEL5" s="0" t="n">
        <v>133.02</v>
      </c>
      <c r="AEM5" s="0" t="n">
        <v>133.13</v>
      </c>
      <c r="AEN5" s="0" t="n">
        <v>133.39</v>
      </c>
      <c r="AEO5" s="0" t="n">
        <v>132.85</v>
      </c>
      <c r="AEP5" s="0" t="n">
        <v>132.93</v>
      </c>
      <c r="AEQ5" s="0" t="n">
        <v>132.46</v>
      </c>
      <c r="AER5" s="0" t="n">
        <v>132.21</v>
      </c>
      <c r="AES5" s="0" t="n">
        <v>132.47</v>
      </c>
      <c r="AET5" s="0" t="n">
        <v>132.01</v>
      </c>
      <c r="AEU5" s="0" t="n">
        <v>131.37</v>
      </c>
      <c r="AEV5" s="0" t="n">
        <v>131.48</v>
      </c>
      <c r="AEW5" s="0" t="n">
        <v>131.54</v>
      </c>
      <c r="AEX5" s="0" t="n">
        <v>132.82</v>
      </c>
      <c r="AEY5" s="0" t="n">
        <v>133.46</v>
      </c>
      <c r="AEZ5" s="0" t="n">
        <v>133.63</v>
      </c>
      <c r="AFA5" s="0" t="n">
        <v>132.86</v>
      </c>
      <c r="AFB5" s="0" t="n">
        <v>133.62</v>
      </c>
      <c r="AFC5" s="0" t="n">
        <v>133.91</v>
      </c>
      <c r="AFD5" s="0" t="n">
        <v>133.82</v>
      </c>
      <c r="AFE5" s="0" t="n">
        <v>134.34</v>
      </c>
      <c r="AFF5" s="0" t="n">
        <v>135.25</v>
      </c>
      <c r="AFG5" s="0" t="n">
        <v>134.15</v>
      </c>
      <c r="AFH5" s="0" t="n">
        <v>134.22</v>
      </c>
      <c r="AFI5" s="0" t="n">
        <v>134.42</v>
      </c>
      <c r="AFJ5" s="0" t="n">
        <v>134.68</v>
      </c>
      <c r="AFK5" s="0" t="n">
        <v>134.94</v>
      </c>
      <c r="AFL5" s="0" t="n">
        <v>135.38</v>
      </c>
      <c r="AFM5" s="0" t="n">
        <v>133.54</v>
      </c>
      <c r="AFN5" s="0" t="n">
        <v>133.17</v>
      </c>
      <c r="AFO5" s="0" t="n">
        <v>133.26</v>
      </c>
      <c r="AFP5" s="0" t="n">
        <v>132.79</v>
      </c>
      <c r="AFQ5" s="0" t="n">
        <v>133.42</v>
      </c>
      <c r="AFR5" s="0" t="n">
        <v>131.39</v>
      </c>
      <c r="AFS5" s="0" t="n">
        <v>132.39</v>
      </c>
      <c r="AFT5" s="0" t="n">
        <v>132.99</v>
      </c>
      <c r="AFU5" s="0" t="n">
        <v>133.87</v>
      </c>
      <c r="AFV5" s="0" t="n">
        <v>133.77</v>
      </c>
      <c r="AFW5" s="0" t="n">
        <v>134.6</v>
      </c>
      <c r="AFX5" s="0" t="n">
        <v>135.21</v>
      </c>
      <c r="AFY5" s="0" t="n">
        <v>134.78</v>
      </c>
      <c r="AFZ5" s="0" t="n">
        <v>135.62</v>
      </c>
      <c r="AGA5" s="0" t="n">
        <v>134.3</v>
      </c>
      <c r="AGB5" s="0" t="n">
        <v>136.16</v>
      </c>
      <c r="AGC5" s="0" t="n">
        <v>137.29</v>
      </c>
      <c r="AGD5" s="0" t="n">
        <v>137.2</v>
      </c>
      <c r="AGE5" s="0" t="n">
        <v>137.42</v>
      </c>
      <c r="AGF5" s="0" t="n">
        <v>138.64</v>
      </c>
      <c r="AGG5" s="0" t="n">
        <v>139.05</v>
      </c>
      <c r="AGH5" s="0" t="n">
        <v>139.14</v>
      </c>
      <c r="AGI5" s="0" t="n">
        <v>139.49</v>
      </c>
      <c r="AGJ5" s="0" t="n">
        <v>139.03</v>
      </c>
      <c r="AGK5" s="0" t="n">
        <v>138.9</v>
      </c>
      <c r="AGL5" s="0" t="n">
        <v>139.15</v>
      </c>
      <c r="AGM5" s="0" t="n">
        <v>140.95</v>
      </c>
      <c r="AGN5" s="0" t="n">
        <v>141.87</v>
      </c>
      <c r="AGO5" s="0" t="n">
        <v>141.46</v>
      </c>
      <c r="AGP5" s="0" t="n">
        <v>141.29</v>
      </c>
      <c r="AGQ5" s="0" t="n">
        <v>141.99</v>
      </c>
      <c r="AGR5" s="0" t="n">
        <v>141.71</v>
      </c>
      <c r="AGS5" s="0" t="n">
        <v>141.78</v>
      </c>
      <c r="AGT5" s="0" t="n">
        <v>141.29</v>
      </c>
      <c r="AGU5" s="0" t="n">
        <v>142.42</v>
      </c>
      <c r="AGV5" s="0" t="n">
        <v>142.23</v>
      </c>
      <c r="AGW5" s="0" t="n">
        <v>142.25</v>
      </c>
      <c r="AGX5" s="0" t="n">
        <v>142.51</v>
      </c>
      <c r="AGY5" s="0" t="n">
        <v>142.61</v>
      </c>
      <c r="AGZ5" s="0" t="n">
        <v>142.68</v>
      </c>
      <c r="AHA5" s="0" t="n">
        <v>143.39</v>
      </c>
      <c r="AHB5" s="0" t="n">
        <v>144.49</v>
      </c>
      <c r="AHC5" s="0" t="n">
        <v>145.02</v>
      </c>
      <c r="AHD5" s="0" t="n">
        <v>144.83</v>
      </c>
      <c r="AHE5" s="0" t="n">
        <v>144.66</v>
      </c>
      <c r="AHF5" s="0" t="n">
        <v>143</v>
      </c>
      <c r="AHG5" s="0" t="n">
        <v>142.38</v>
      </c>
      <c r="AHH5" s="0" t="n">
        <v>142.12</v>
      </c>
      <c r="AHI5" s="0" t="n">
        <v>142.29</v>
      </c>
      <c r="AHJ5" s="0" t="n">
        <v>142.21</v>
      </c>
      <c r="AHK5" s="0" t="n">
        <v>142.52</v>
      </c>
      <c r="AHL5" s="0" t="n">
        <v>142.21</v>
      </c>
      <c r="AHM5" s="0" t="n">
        <v>140.67</v>
      </c>
      <c r="AHN5" s="0" t="n">
        <v>142.52</v>
      </c>
      <c r="AHO5" s="0" t="n">
        <v>142.28</v>
      </c>
      <c r="AHP5" s="0" t="n">
        <v>141.99</v>
      </c>
      <c r="AHQ5" s="0" t="n">
        <v>141.07</v>
      </c>
      <c r="AHR5" s="0" t="n">
        <v>141.33</v>
      </c>
      <c r="AHS5" s="0" t="n">
        <v>141.42</v>
      </c>
      <c r="AHT5" s="0" t="n">
        <v>141.44</v>
      </c>
      <c r="AHU5" s="0" t="n">
        <v>141.19</v>
      </c>
      <c r="AHV5" s="0" t="n">
        <v>139.88</v>
      </c>
      <c r="AHW5" s="0" t="n">
        <v>140.42</v>
      </c>
      <c r="AHX5" s="0" t="n">
        <v>140.56</v>
      </c>
      <c r="AHY5" s="0" t="n">
        <v>139.45</v>
      </c>
      <c r="AHZ5" s="0" t="n">
        <v>139.16</v>
      </c>
      <c r="AIA5" s="0" t="n">
        <v>137.88</v>
      </c>
      <c r="AIB5" s="0" t="n">
        <v>136.64</v>
      </c>
      <c r="AIC5" s="0" t="n">
        <v>137.33</v>
      </c>
      <c r="AID5" s="0" t="n">
        <v>137.19</v>
      </c>
      <c r="AIE5" s="0" t="n">
        <v>138.7</v>
      </c>
      <c r="AIF5" s="0" t="n">
        <v>139.46</v>
      </c>
      <c r="AIG5" s="0" t="n">
        <v>139.34</v>
      </c>
      <c r="AIH5" s="0" t="n">
        <v>139.97</v>
      </c>
      <c r="AII5" s="0" t="n">
        <v>139.3</v>
      </c>
      <c r="AIJ5" s="0" t="n">
        <v>139.87</v>
      </c>
      <c r="AIK5" s="0" t="n">
        <v>139.5</v>
      </c>
      <c r="AIL5" s="0" t="n">
        <v>139.7</v>
      </c>
      <c r="AIM5" s="0" t="n">
        <v>140.78</v>
      </c>
      <c r="AIN5" s="0" t="n">
        <v>140.45</v>
      </c>
      <c r="AIO5" s="0" t="n">
        <v>140.41</v>
      </c>
      <c r="AIP5" s="0" t="n">
        <v>140.98</v>
      </c>
      <c r="AIQ5" s="0" t="n">
        <v>140.67</v>
      </c>
      <c r="AIR5" s="0" t="n">
        <v>140.27</v>
      </c>
      <c r="AIS5" s="0" t="n">
        <v>140.15</v>
      </c>
      <c r="AIT5" s="0" t="n">
        <v>139.97</v>
      </c>
      <c r="AIU5" s="0" t="n">
        <v>140.51</v>
      </c>
      <c r="AIV5" s="0" t="n">
        <v>139.16</v>
      </c>
      <c r="AIW5" s="0" t="n">
        <v>140.49</v>
      </c>
      <c r="AIX5" s="0" t="n">
        <v>140.44</v>
      </c>
      <c r="AIY5" s="0" t="n">
        <v>142.79</v>
      </c>
      <c r="AIZ5" s="0" t="n">
        <v>143.29</v>
      </c>
      <c r="AJA5" s="0" t="n">
        <v>143.28</v>
      </c>
      <c r="AJB5" s="0" t="n">
        <v>142.71</v>
      </c>
      <c r="AJC5" s="0" t="n">
        <v>142.83</v>
      </c>
      <c r="AJD5" s="0" t="n">
        <v>141.04</v>
      </c>
      <c r="AJE5" s="0" t="n">
        <v>140.92</v>
      </c>
      <c r="AJF5" s="0" t="n">
        <v>141.61</v>
      </c>
      <c r="AJG5" s="0" t="n">
        <v>141.28</v>
      </c>
      <c r="AJH5" s="0" t="n">
        <v>141.7</v>
      </c>
      <c r="AJI5" s="0" t="n">
        <v>141.06</v>
      </c>
      <c r="AJJ5" s="0" t="n">
        <v>140.9</v>
      </c>
      <c r="AJK5" s="0" t="n">
        <v>141.47</v>
      </c>
      <c r="AJL5" s="0" t="n">
        <v>141.36</v>
      </c>
      <c r="AJM5" s="0" t="n">
        <v>140.62</v>
      </c>
      <c r="AJN5" s="0" t="n">
        <v>140.37</v>
      </c>
      <c r="AJO5" s="0" t="n">
        <v>141.46</v>
      </c>
      <c r="AJP5" s="0" t="n">
        <v>142.2</v>
      </c>
      <c r="AJQ5" s="0" t="n">
        <v>142.99</v>
      </c>
      <c r="AJR5" s="0" t="n">
        <v>142.95</v>
      </c>
      <c r="AJS5" s="0" t="n">
        <v>142.57</v>
      </c>
      <c r="AJT5" s="0" t="n">
        <v>141.4</v>
      </c>
      <c r="AJU5" s="0" t="n">
        <v>141.61</v>
      </c>
      <c r="AJV5" s="0" t="n">
        <v>140.41</v>
      </c>
      <c r="AJW5" s="0" t="n">
        <v>141.3</v>
      </c>
      <c r="AJX5" s="0" t="n">
        <v>140.98</v>
      </c>
      <c r="AJY5" s="0" t="n">
        <v>141.13</v>
      </c>
      <c r="AJZ5" s="0" t="n">
        <v>140.76</v>
      </c>
      <c r="AKA5" s="0" t="n">
        <v>140.69</v>
      </c>
      <c r="AKB5" s="0" t="n">
        <v>141.22</v>
      </c>
      <c r="AKC5" s="0" t="n">
        <v>141.5</v>
      </c>
      <c r="AKD5" s="0" t="n">
        <v>141.41</v>
      </c>
      <c r="AKE5" s="0" t="n">
        <v>141.73</v>
      </c>
      <c r="AKF5" s="0" t="n">
        <v>141.56</v>
      </c>
      <c r="AKG5" s="0" t="n">
        <v>141.67</v>
      </c>
      <c r="AKH5" s="0" t="n">
        <v>141.53</v>
      </c>
      <c r="AKI5" s="0" t="n">
        <v>141.35</v>
      </c>
      <c r="AKJ5" s="0" t="n">
        <v>141.92</v>
      </c>
      <c r="AKK5" s="0" t="n">
        <v>141.75</v>
      </c>
      <c r="AKL5" s="0" t="n">
        <v>141.75</v>
      </c>
      <c r="AKM5" s="0" t="n">
        <v>141.88</v>
      </c>
      <c r="AKN5" s="0" t="n">
        <v>141.74</v>
      </c>
      <c r="AKO5" s="0" t="n">
        <v>141.71</v>
      </c>
      <c r="AKP5" s="0" t="n">
        <v>141.59</v>
      </c>
      <c r="AKQ5" s="0" t="n">
        <v>141.73</v>
      </c>
      <c r="AKR5" s="0" t="n">
        <v>140.6</v>
      </c>
      <c r="AKS5" s="0" t="n">
        <v>140.06</v>
      </c>
      <c r="AKT5" s="0" t="n">
        <v>140.53</v>
      </c>
      <c r="AKU5" s="0" t="n">
        <v>140.09</v>
      </c>
      <c r="AKV5" s="0" t="n">
        <v>139.73</v>
      </c>
      <c r="AKW5" s="0" t="n">
        <v>139.26</v>
      </c>
      <c r="AKX5" s="0" t="n">
        <v>139.06</v>
      </c>
      <c r="AKY5" s="0" t="n">
        <v>139.16</v>
      </c>
      <c r="AKZ5" s="0" t="n">
        <v>138.8</v>
      </c>
      <c r="ALA5" s="0" t="n">
        <v>138.76</v>
      </c>
      <c r="ALB5" s="0" t="n">
        <v>138.89</v>
      </c>
      <c r="ALC5" s="0" t="n">
        <v>138.91</v>
      </c>
      <c r="ALD5" s="0" t="n">
        <v>139.07</v>
      </c>
      <c r="ALE5" s="0" t="n">
        <v>139.05</v>
      </c>
      <c r="ALF5" s="0" t="n">
        <v>138.38</v>
      </c>
      <c r="ALG5" s="0" t="n">
        <v>138.43</v>
      </c>
      <c r="ALH5" s="0" t="n">
        <v>138.71</v>
      </c>
      <c r="ALI5" s="0" t="n">
        <v>139.21</v>
      </c>
      <c r="ALJ5" s="0" t="n">
        <v>139.71</v>
      </c>
      <c r="ALK5" s="0" t="n">
        <v>139.71</v>
      </c>
      <c r="ALL5" s="0" t="n">
        <v>139.93</v>
      </c>
      <c r="ALM5" s="0" t="n">
        <v>139.86</v>
      </c>
      <c r="ALN5" s="0" t="n">
        <v>139.36</v>
      </c>
      <c r="ALO5" s="0" t="n">
        <v>138.62</v>
      </c>
      <c r="ALP5" s="0" t="n">
        <v>138.04</v>
      </c>
      <c r="ALQ5" s="0" t="n">
        <v>137.83</v>
      </c>
      <c r="ALR5" s="0" t="n">
        <v>138.12</v>
      </c>
      <c r="ALS5" s="0" t="n">
        <v>138.21</v>
      </c>
      <c r="ALT5" s="0" t="n">
        <v>138.37</v>
      </c>
      <c r="ALU5" s="0" t="n">
        <v>138.52</v>
      </c>
      <c r="ALV5" s="0" t="n">
        <v>138.71</v>
      </c>
      <c r="ALW5" s="0" t="n">
        <v>138.81</v>
      </c>
      <c r="ALX5" s="0" t="n">
        <v>138.65</v>
      </c>
      <c r="ALY5" s="0" t="n">
        <v>138.75</v>
      </c>
      <c r="ALZ5" s="0" t="n">
        <v>138.83</v>
      </c>
      <c r="AMA5" s="0" t="n">
        <v>138.43</v>
      </c>
      <c r="AMB5" s="0" t="n">
        <v>138.46</v>
      </c>
      <c r="AMC5" s="0" t="n">
        <v>138.74</v>
      </c>
      <c r="AMD5" s="0" t="n">
        <v>138.88</v>
      </c>
      <c r="AME5" s="0" t="n">
        <v>138.99</v>
      </c>
      <c r="AMF5" s="0" t="n">
        <v>139.07</v>
      </c>
      <c r="AMG5" s="0" t="n">
        <v>138.73</v>
      </c>
      <c r="AMH5" s="0" t="n">
        <v>138.57</v>
      </c>
      <c r="AMI5" s="0" t="n">
        <v>138.23</v>
      </c>
      <c r="AMJ5" s="0" t="n">
        <v>138.62</v>
      </c>
      <c r="AMK5" s="0" t="n">
        <v>137.9</v>
      </c>
      <c r="AML5" s="0" t="n">
        <v>137.89</v>
      </c>
      <c r="AMM5" s="0" t="n">
        <v>138.3</v>
      </c>
      <c r="AMN5" s="0" t="n">
        <v>137.96</v>
      </c>
      <c r="AMO5" s="0" t="n">
        <v>137.54</v>
      </c>
      <c r="AMP5" s="0" t="n">
        <v>136.88</v>
      </c>
      <c r="AMQ5" s="0" t="n">
        <v>137.09</v>
      </c>
      <c r="AMR5" s="0" t="n">
        <v>137.09</v>
      </c>
      <c r="AMS5" s="0" t="n">
        <v>136.61</v>
      </c>
      <c r="AMT5" s="0" t="n">
        <v>136.65</v>
      </c>
      <c r="AMU5" s="0" t="n">
        <v>137.05</v>
      </c>
      <c r="AMV5" s="0" t="n">
        <v>136.71</v>
      </c>
      <c r="AMW5" s="0" t="n">
        <v>136.89</v>
      </c>
      <c r="AMX5" s="0" t="n">
        <v>136.94</v>
      </c>
      <c r="AMY5" s="0" t="n">
        <v>137.7</v>
      </c>
      <c r="AMZ5" s="0" t="n">
        <v>137.65</v>
      </c>
      <c r="ANA5" s="0" t="n">
        <v>137.66</v>
      </c>
      <c r="ANB5" s="0" t="n">
        <v>137.65</v>
      </c>
      <c r="ANC5" s="0" t="n">
        <v>137.2</v>
      </c>
      <c r="AND5" s="0" t="n">
        <v>136.61</v>
      </c>
      <c r="ANE5" s="0" t="n">
        <v>136.39</v>
      </c>
      <c r="ANF5" s="0" t="n">
        <v>136.96</v>
      </c>
      <c r="ANG5" s="0" t="n">
        <v>136.79</v>
      </c>
      <c r="ANH5" s="0" t="n">
        <v>136.67</v>
      </c>
      <c r="ANI5" s="0" t="n">
        <v>136.89</v>
      </c>
      <c r="ANJ5" s="0" t="n">
        <v>136.93</v>
      </c>
      <c r="ANK5" s="0" t="n">
        <v>137.12</v>
      </c>
      <c r="ANL5" s="0" t="n">
        <v>137.07</v>
      </c>
      <c r="ANM5" s="0" t="n">
        <v>137.07</v>
      </c>
      <c r="ANN5" s="0" t="n">
        <v>137.6</v>
      </c>
      <c r="ANO5" s="0" t="n">
        <v>137.92</v>
      </c>
      <c r="ANP5" s="0" t="n">
        <v>137.57</v>
      </c>
      <c r="ANQ5" s="0" t="n">
        <v>137.24</v>
      </c>
      <c r="ANR5" s="0" t="n">
        <v>137.05</v>
      </c>
      <c r="ANS5" s="0" t="n">
        <v>137.04</v>
      </c>
      <c r="ANT5" s="0" t="n">
        <v>136.73</v>
      </c>
      <c r="ANU5" s="0" t="n">
        <v>136.72</v>
      </c>
      <c r="ANV5" s="0" t="n">
        <v>136.99</v>
      </c>
      <c r="ANW5" s="0" t="n">
        <v>138</v>
      </c>
      <c r="ANX5" s="0" t="n">
        <v>137.77</v>
      </c>
      <c r="ANY5" s="0" t="n">
        <v>136.18</v>
      </c>
      <c r="ANZ5" s="0" t="n">
        <v>136.04</v>
      </c>
      <c r="AOA5" s="0" t="n">
        <v>136.73</v>
      </c>
      <c r="AOB5" s="0" t="n">
        <v>137.42</v>
      </c>
      <c r="AOC5" s="0" t="n">
        <v>138.03</v>
      </c>
      <c r="AOD5" s="0" t="n">
        <v>138.4</v>
      </c>
      <c r="AOE5" s="0" t="n">
        <v>139.08</v>
      </c>
      <c r="AOF5" s="0" t="n">
        <v>138.69</v>
      </c>
      <c r="AOG5" s="0" t="n">
        <v>138.85</v>
      </c>
      <c r="AOH5" s="0" t="n">
        <v>139.35</v>
      </c>
      <c r="AOI5" s="0" t="n">
        <v>140.45</v>
      </c>
      <c r="AOJ5" s="0" t="n">
        <v>139.89</v>
      </c>
      <c r="AOK5" s="0" t="n">
        <v>139.79</v>
      </c>
      <c r="AOL5" s="0" t="n">
        <v>139.9</v>
      </c>
      <c r="AOM5" s="0" t="n">
        <v>139.36</v>
      </c>
      <c r="AON5" s="0" t="n">
        <v>138.62</v>
      </c>
      <c r="AOO5" s="0" t="n">
        <v>138.6</v>
      </c>
      <c r="AOP5" s="0" t="n">
        <v>138.93</v>
      </c>
      <c r="AOQ5" s="0" t="n">
        <v>138.49</v>
      </c>
      <c r="AOR5" s="0" t="n">
        <v>137.48</v>
      </c>
      <c r="AOS5" s="0" t="n">
        <v>137.36</v>
      </c>
      <c r="AOT5" s="0" t="n">
        <v>137.35</v>
      </c>
      <c r="AOU5" s="0" t="n">
        <v>137.63</v>
      </c>
      <c r="AOV5" s="0" t="n">
        <v>136.79</v>
      </c>
      <c r="AOW5" s="0" t="n">
        <v>137.71</v>
      </c>
      <c r="AOX5" s="0" t="n">
        <v>136.83</v>
      </c>
      <c r="AOY5" s="0" t="n">
        <v>135.89</v>
      </c>
      <c r="AOZ5" s="0" t="n">
        <v>136.24</v>
      </c>
      <c r="APA5" s="0" t="n">
        <v>135.5</v>
      </c>
      <c r="APB5" s="0" t="n">
        <v>136</v>
      </c>
      <c r="APC5" s="0" t="n">
        <v>136.22</v>
      </c>
      <c r="APD5" s="0" t="n">
        <v>136.39</v>
      </c>
      <c r="APE5" s="0" t="n">
        <v>136.87</v>
      </c>
      <c r="APF5" s="0" t="n">
        <v>136.03</v>
      </c>
      <c r="APG5" s="0" t="n">
        <v>135.43</v>
      </c>
      <c r="APH5" s="0" t="n">
        <v>136.95</v>
      </c>
      <c r="API5" s="0" t="n">
        <v>136.97</v>
      </c>
      <c r="APJ5" s="0" t="n">
        <v>136.87</v>
      </c>
      <c r="APK5" s="0" t="n">
        <v>137.73</v>
      </c>
      <c r="APL5" s="0" t="n">
        <v>137.6</v>
      </c>
      <c r="APM5" s="0" t="n">
        <v>137.75</v>
      </c>
      <c r="APN5" s="0" t="n">
        <v>140.68</v>
      </c>
      <c r="APO5" s="0" t="n">
        <v>142.13</v>
      </c>
      <c r="APP5" s="0" t="n">
        <v>142.52</v>
      </c>
      <c r="APQ5" s="0" t="n">
        <v>143.14</v>
      </c>
      <c r="APR5" s="0" t="n">
        <v>142.47</v>
      </c>
      <c r="APS5" s="0" t="n">
        <v>142.73</v>
      </c>
      <c r="APT5" s="0" t="n">
        <v>142.68</v>
      </c>
      <c r="APU5" s="0" t="n">
        <v>144.01</v>
      </c>
      <c r="APV5" s="0" t="n">
        <v>143.73</v>
      </c>
      <c r="APW5" s="0" t="n">
        <v>144.44</v>
      </c>
      <c r="APX5" s="0" t="n">
        <v>145.64</v>
      </c>
      <c r="APY5" s="0" t="n">
        <v>144.98</v>
      </c>
      <c r="APZ5" s="0" t="n">
        <v>146.53</v>
      </c>
      <c r="AQA5" s="0" t="n">
        <v>148</v>
      </c>
      <c r="AQB5" s="0" t="n">
        <v>148.02</v>
      </c>
      <c r="AQC5" s="0" t="n">
        <v>145.87</v>
      </c>
      <c r="AQD5" s="0" t="n">
        <v>147.11</v>
      </c>
      <c r="AQE5" s="0" t="n">
        <v>147.14</v>
      </c>
      <c r="AQF5" s="0" t="n">
        <v>147.25</v>
      </c>
      <c r="AQG5" s="0" t="n">
        <v>146.79</v>
      </c>
      <c r="AQH5" s="0" t="n">
        <v>147.73</v>
      </c>
      <c r="AQI5" s="0" t="n">
        <v>147.6</v>
      </c>
      <c r="AQJ5" s="0" t="n">
        <v>147.64</v>
      </c>
      <c r="AQK5" s="0" t="n">
        <v>147.5</v>
      </c>
      <c r="AQL5" s="0" t="n">
        <v>148.28</v>
      </c>
      <c r="AQM5" s="0" t="n">
        <v>149.22</v>
      </c>
      <c r="AQN5" s="0" t="n">
        <v>148.55</v>
      </c>
      <c r="AQO5" s="0" t="n">
        <v>147.95</v>
      </c>
      <c r="AQP5" s="0" t="n">
        <v>146.68</v>
      </c>
      <c r="AQQ5" s="0" t="n">
        <v>147.54</v>
      </c>
      <c r="AQR5" s="0" t="n">
        <v>147.82</v>
      </c>
      <c r="AQS5" s="0" t="n">
        <v>146.37</v>
      </c>
      <c r="AQT5" s="0" t="n">
        <v>146.09</v>
      </c>
      <c r="AQU5" s="0" t="n">
        <v>146.53</v>
      </c>
      <c r="AQV5" s="0" t="n">
        <v>145.88</v>
      </c>
      <c r="AQW5" s="0" t="n">
        <v>146.18</v>
      </c>
      <c r="AQX5" s="0" t="n">
        <v>146.67</v>
      </c>
      <c r="AQY5" s="0" t="n">
        <v>147.01</v>
      </c>
      <c r="AQZ5" s="0" t="n">
        <v>146.96</v>
      </c>
      <c r="ARA5" s="0" t="n">
        <v>146.74</v>
      </c>
      <c r="ARB5" s="0" t="n">
        <v>146.61</v>
      </c>
      <c r="ARC5" s="0" t="n">
        <v>146.72</v>
      </c>
      <c r="ARD5" s="0" t="n">
        <v>145.33</v>
      </c>
      <c r="ARE5" s="0" t="n">
        <v>144.94</v>
      </c>
      <c r="ARF5" s="0" t="n">
        <v>144.81</v>
      </c>
      <c r="ARG5" s="0" t="n">
        <v>144.58</v>
      </c>
      <c r="ARH5" s="0" t="n">
        <v>142.95</v>
      </c>
      <c r="ARI5" s="0" t="n">
        <v>141.2</v>
      </c>
      <c r="ARJ5" s="0" t="n">
        <v>140.98</v>
      </c>
      <c r="ARK5" s="0" t="n">
        <v>141.05</v>
      </c>
      <c r="ARL5" s="0" t="n">
        <v>140.35</v>
      </c>
      <c r="ARM5" s="0" t="n">
        <v>140.04</v>
      </c>
      <c r="ARN5" s="0" t="n">
        <v>138.71</v>
      </c>
      <c r="ARO5" s="0" t="n">
        <v>138.27</v>
      </c>
      <c r="ARP5" s="0" t="n">
        <v>135.24</v>
      </c>
      <c r="ARQ5" s="0" t="n">
        <v>136.07</v>
      </c>
      <c r="ARR5" s="0" t="n">
        <v>136.44</v>
      </c>
      <c r="ARS5" s="0" t="n">
        <v>137.11</v>
      </c>
      <c r="ART5" s="0" t="n">
        <v>136.58</v>
      </c>
      <c r="ARU5" s="0" t="n">
        <v>134.66</v>
      </c>
      <c r="ARV5" s="0" t="n">
        <v>132.06</v>
      </c>
      <c r="ARW5" s="0" t="n">
        <v>133.43</v>
      </c>
      <c r="ARX5" s="0" t="n">
        <v>133.96</v>
      </c>
      <c r="ARY5" s="0" t="n">
        <v>133.5</v>
      </c>
      <c r="ARZ5" s="0" t="n">
        <v>133.88</v>
      </c>
      <c r="ASA5" s="0" t="n">
        <v>132.65</v>
      </c>
      <c r="ASB5" s="0" t="n">
        <v>133.01</v>
      </c>
      <c r="ASC5" s="0" t="n">
        <v>134.55</v>
      </c>
      <c r="ASD5" s="0" t="n">
        <v>134.2</v>
      </c>
      <c r="ASE5" s="0" t="n">
        <v>134.33</v>
      </c>
      <c r="ASF5" s="0" t="n">
        <v>135.01</v>
      </c>
      <c r="ASG5" s="0" t="n">
        <v>134.39</v>
      </c>
      <c r="ASH5" s="0" t="n">
        <v>134.99</v>
      </c>
      <c r="ASI5" s="0" t="n">
        <v>136.07</v>
      </c>
      <c r="ASJ5" s="0" t="n">
        <v>135.27</v>
      </c>
      <c r="ASK5" s="0" t="n">
        <v>135.32</v>
      </c>
      <c r="ASL5" s="0" t="n">
        <v>134.36</v>
      </c>
      <c r="ASM5" s="0" t="n">
        <v>136.13</v>
      </c>
      <c r="ASN5" s="0" t="n">
        <v>135.26</v>
      </c>
      <c r="ASO5" s="0" t="n">
        <v>135.16</v>
      </c>
      <c r="ASP5" s="0" t="n">
        <v>135.44</v>
      </c>
      <c r="ASQ5" s="0" t="n">
        <v>134.68</v>
      </c>
      <c r="ASR5" s="0" t="n">
        <v>134.86</v>
      </c>
      <c r="ASS5" s="0" t="n">
        <v>134.99</v>
      </c>
      <c r="AST5" s="0" t="n">
        <v>133.76</v>
      </c>
      <c r="ASU5" s="0" t="n">
        <v>133.85</v>
      </c>
      <c r="ASV5" s="0" t="n">
        <v>134.4</v>
      </c>
      <c r="ASW5" s="0" t="n">
        <v>133.74</v>
      </c>
      <c r="ASX5" s="0" t="n">
        <v>132.59</v>
      </c>
      <c r="ASY5" s="0" t="n">
        <v>132.45</v>
      </c>
      <c r="ASZ5" s="0" t="n">
        <v>130.95</v>
      </c>
      <c r="ATA5" s="0" t="n">
        <v>131.46</v>
      </c>
      <c r="ATB5" s="0" t="n">
        <v>129.55</v>
      </c>
      <c r="ATC5" s="0" t="n">
        <v>128.1</v>
      </c>
      <c r="ATD5" s="0" t="n">
        <v>128.95</v>
      </c>
      <c r="ATE5" s="0" t="n">
        <v>127.41</v>
      </c>
      <c r="ATF5" s="0" t="n">
        <v>128.28</v>
      </c>
      <c r="ATG5" s="0" t="n">
        <v>128.52</v>
      </c>
      <c r="ATH5" s="0" t="n">
        <v>130.5</v>
      </c>
      <c r="ATI5" s="0" t="n">
        <v>128.73</v>
      </c>
      <c r="ATJ5" s="0" t="n">
        <v>129.98</v>
      </c>
      <c r="ATK5" s="0" t="n">
        <v>131.01</v>
      </c>
      <c r="ATL5" s="0" t="n">
        <v>130.77</v>
      </c>
      <c r="ATM5" s="0" t="n">
        <v>131.05</v>
      </c>
      <c r="ATN5" s="0" t="n">
        <v>129.7</v>
      </c>
      <c r="ATO5" s="0" t="n">
        <v>129.71</v>
      </c>
      <c r="ATP5" s="0" t="n">
        <v>130.08</v>
      </c>
      <c r="ATQ5" s="0" t="n">
        <v>128.93</v>
      </c>
      <c r="ATR5" s="0" t="n">
        <v>128.84</v>
      </c>
      <c r="ATS5" s="0" t="n">
        <v>130.29</v>
      </c>
      <c r="ATT5" s="0" t="n">
        <v>130.53</v>
      </c>
      <c r="ATU5" s="0" t="n">
        <v>130.6</v>
      </c>
      <c r="ATV5" s="0" t="n">
        <v>130.11</v>
      </c>
      <c r="ATW5" s="0" t="n">
        <v>129.48</v>
      </c>
      <c r="ATX5" s="0" t="n">
        <v>128.53</v>
      </c>
      <c r="ATY5" s="0" t="n">
        <v>127.43</v>
      </c>
      <c r="ATZ5" s="0" t="n">
        <v>126.97</v>
      </c>
      <c r="AUA5" s="0" t="n">
        <v>127.21</v>
      </c>
      <c r="AUB5" s="0" t="n">
        <v>127.29</v>
      </c>
      <c r="AUC5" s="0" t="n">
        <v>128.08</v>
      </c>
      <c r="AUD5" s="0" t="n">
        <v>128.48</v>
      </c>
      <c r="AUE5" s="0" t="n">
        <v>128.04</v>
      </c>
      <c r="AUF5" s="0" t="n">
        <v>128.41</v>
      </c>
      <c r="AUG5" s="0" t="n">
        <v>128.6</v>
      </c>
      <c r="AUH5" s="0" t="n">
        <v>129.4</v>
      </c>
      <c r="AUI5" s="0" t="n">
        <v>129.25</v>
      </c>
      <c r="AUJ5" s="0" t="n">
        <v>129.63</v>
      </c>
      <c r="AUK5" s="0" t="n">
        <v>130.53</v>
      </c>
      <c r="AUL5" s="0" t="n">
        <v>132.39</v>
      </c>
      <c r="AUM5" s="0" t="n">
        <v>133.98</v>
      </c>
      <c r="AUN5" s="0" t="n">
        <v>134.54</v>
      </c>
      <c r="AUO5" s="0" t="n">
        <v>133.88</v>
      </c>
      <c r="AUP5" s="0" t="n">
        <v>134.05</v>
      </c>
      <c r="AUQ5" s="0" t="n">
        <v>135.53</v>
      </c>
      <c r="AUR5" s="0" t="n">
        <v>134.89</v>
      </c>
      <c r="AUS5" s="0" t="n">
        <v>134.17</v>
      </c>
      <c r="AUT5" s="0" t="n">
        <v>133.97</v>
      </c>
      <c r="AUU5" s="0" t="n">
        <v>134.43</v>
      </c>
      <c r="AUV5" s="0" t="n">
        <v>135.26</v>
      </c>
      <c r="AUW5" s="0" t="n">
        <v>136.03</v>
      </c>
      <c r="AUX5" s="0" t="n">
        <v>136.63</v>
      </c>
      <c r="AUY5" s="0" t="n">
        <v>135.73</v>
      </c>
      <c r="AUZ5" s="0" t="n">
        <v>134.52</v>
      </c>
      <c r="AVA5" s="0" t="n">
        <v>134.58</v>
      </c>
      <c r="AVB5" s="0" t="n">
        <v>134.51</v>
      </c>
      <c r="AVC5" s="0" t="n">
        <v>133.84</v>
      </c>
      <c r="AVD5" s="0" t="n">
        <v>133.43</v>
      </c>
      <c r="AVE5" s="0" t="n">
        <v>133.91</v>
      </c>
      <c r="AVF5" s="0" t="n">
        <v>134.83</v>
      </c>
      <c r="AVG5" s="0" t="n">
        <v>135.7</v>
      </c>
      <c r="AVH5" s="0" t="n">
        <v>136.4</v>
      </c>
      <c r="AVI5" s="0" t="n">
        <v>136.31</v>
      </c>
      <c r="AVJ5" s="0" t="n">
        <v>138.38</v>
      </c>
      <c r="AVK5" s="0" t="n">
        <v>140.04</v>
      </c>
      <c r="AVL5" s="0" t="n">
        <v>139.78</v>
      </c>
      <c r="AVM5" s="0" t="n">
        <v>139.56</v>
      </c>
      <c r="AVN5" s="0" t="n">
        <v>140.57</v>
      </c>
      <c r="AVO5" s="0" t="n">
        <v>140.2</v>
      </c>
      <c r="AVP5" s="0" t="n">
        <v>138.87</v>
      </c>
      <c r="AVQ5" s="0" t="n">
        <v>139</v>
      </c>
      <c r="AVR5" s="0" t="n">
        <v>138.88</v>
      </c>
      <c r="AVS5" s="0" t="n">
        <v>139.24</v>
      </c>
      <c r="AVT5" s="0" t="n">
        <v>138.78</v>
      </c>
      <c r="AVU5" s="0" t="n">
        <v>139.95</v>
      </c>
      <c r="AVV5" s="0" t="n">
        <v>139.76</v>
      </c>
      <c r="AVW5" s="0" t="n">
        <v>139.17</v>
      </c>
      <c r="AVX5" s="0" t="n">
        <v>139.88</v>
      </c>
      <c r="AVY5" s="0" t="n">
        <v>138.36</v>
      </c>
      <c r="AVZ5" s="0" t="n">
        <v>138.86</v>
      </c>
      <c r="AWA5" s="0" t="n">
        <v>138.51</v>
      </c>
      <c r="AWB5" s="0" t="n">
        <v>138.24</v>
      </c>
      <c r="AWC5" s="0" t="n">
        <v>137.84</v>
      </c>
      <c r="AWD5" s="0" t="n">
        <v>136.32</v>
      </c>
      <c r="AWE5" s="0" t="n">
        <v>136.11</v>
      </c>
      <c r="AWF5" s="0" t="n">
        <v>136.42</v>
      </c>
      <c r="AWG5" s="0" t="n">
        <v>136.22</v>
      </c>
      <c r="AWH5" s="0" t="n">
        <v>135.49</v>
      </c>
      <c r="AWI5" s="0" t="n">
        <v>134.82</v>
      </c>
      <c r="AWJ5" s="0" t="n">
        <v>133.74</v>
      </c>
      <c r="AWK5" s="0" t="n">
        <v>133.81</v>
      </c>
      <c r="AWL5" s="0" t="n">
        <v>136.91</v>
      </c>
      <c r="AWM5" s="0" t="n">
        <v>135.82</v>
      </c>
      <c r="AWN5" s="0" t="n">
        <v>135.82</v>
      </c>
      <c r="AWO5" s="0" t="n">
        <v>135.54</v>
      </c>
      <c r="AWP5" s="0" t="n">
        <v>134.99</v>
      </c>
      <c r="AWQ5" s="0" t="n">
        <v>134.34</v>
      </c>
      <c r="AWR5" s="0" t="n">
        <v>134.56</v>
      </c>
      <c r="AWS5" s="0" t="n">
        <v>135.52</v>
      </c>
      <c r="AWT5" s="0" t="n">
        <v>135.43</v>
      </c>
      <c r="AWU5" s="0" t="n">
        <v>136.09</v>
      </c>
      <c r="AWV5" s="0" t="n">
        <v>135.88</v>
      </c>
      <c r="AWW5" s="0" t="n">
        <v>136.7</v>
      </c>
      <c r="AWX5" s="0" t="n">
        <v>136.61</v>
      </c>
      <c r="AWY5" s="0" t="n">
        <v>136.17</v>
      </c>
      <c r="AWZ5" s="0" t="n">
        <v>135.7</v>
      </c>
      <c r="AXA5" s="0" t="n">
        <v>136.09</v>
      </c>
      <c r="AXB5" s="0" t="n">
        <v>135.81</v>
      </c>
      <c r="AXC5" s="0" t="n">
        <v>135.3</v>
      </c>
      <c r="AXD5" s="0" t="n">
        <v>136.17</v>
      </c>
      <c r="AXE5" s="0" t="n">
        <v>136.24</v>
      </c>
      <c r="AXF5" s="0" t="n">
        <v>136.15</v>
      </c>
      <c r="AXG5" s="0" t="n">
        <v>137.29</v>
      </c>
      <c r="AXH5" s="0" t="n">
        <v>138.15</v>
      </c>
      <c r="AXI5" s="0" t="n">
        <v>138.62</v>
      </c>
      <c r="AXJ5" s="0" t="n">
        <v>138.77</v>
      </c>
      <c r="AXK5" s="0" t="n">
        <v>138.1</v>
      </c>
      <c r="AXL5" s="0" t="n">
        <v>137.8</v>
      </c>
      <c r="AXM5" s="0" t="n">
        <v>137.17</v>
      </c>
      <c r="AXN5" s="0" t="n">
        <v>137.77</v>
      </c>
      <c r="AXO5" s="0" t="n">
        <v>138.65</v>
      </c>
      <c r="AXP5" s="0" t="n">
        <v>138.96</v>
      </c>
      <c r="AXQ5" s="0" t="n">
        <v>137.62</v>
      </c>
      <c r="AXR5" s="0" t="n">
        <v>136.83</v>
      </c>
      <c r="AXS5" s="0" t="n">
        <v>135.66</v>
      </c>
      <c r="AXT5" s="0" t="n">
        <v>136.1</v>
      </c>
      <c r="AXU5" s="0" t="n">
        <v>135.69</v>
      </c>
      <c r="AXV5" s="0" t="n">
        <v>135.94</v>
      </c>
      <c r="AXW5" s="0" t="n">
        <v>135.18</v>
      </c>
      <c r="AXX5" s="0" t="n">
        <v>135.06</v>
      </c>
      <c r="AXY5" s="0" t="n">
        <v>133.52</v>
      </c>
      <c r="AXZ5" s="0" t="n">
        <v>132.68</v>
      </c>
      <c r="AYA5" s="0" t="n">
        <v>133.24</v>
      </c>
      <c r="AYB5" s="0" t="n">
        <v>134.22</v>
      </c>
      <c r="AYC5" s="0" t="n">
        <v>135.06</v>
      </c>
      <c r="AYD5" s="0" t="n">
        <v>136.04</v>
      </c>
      <c r="AYE5" s="0" t="n">
        <v>136.61</v>
      </c>
      <c r="AYF5" s="0" t="n">
        <v>135.98</v>
      </c>
      <c r="AYG5" s="0" t="n">
        <v>135.72</v>
      </c>
      <c r="AYH5" s="0" t="n">
        <v>136.1</v>
      </c>
      <c r="AYI5" s="0" t="n">
        <v>137.18</v>
      </c>
      <c r="AYJ5" s="0" t="n">
        <v>135.48</v>
      </c>
      <c r="AYK5" s="0" t="n">
        <v>134.93</v>
      </c>
      <c r="AYL5" s="0" t="n">
        <v>133.69</v>
      </c>
      <c r="AYM5" s="0" t="n">
        <v>134.48</v>
      </c>
      <c r="AYN5" s="0" t="n">
        <v>134.79</v>
      </c>
      <c r="AYO5" s="0" t="n">
        <v>135</v>
      </c>
      <c r="AYP5" s="0" t="n">
        <v>134.84</v>
      </c>
      <c r="AYQ5" s="0" t="n">
        <v>134.76</v>
      </c>
      <c r="AYR5" s="0" t="n">
        <v>133.92</v>
      </c>
      <c r="AYS5" s="0" t="n">
        <v>134.12</v>
      </c>
      <c r="AYT5" s="0" t="n">
        <v>134.52</v>
      </c>
      <c r="AYU5" s="0" t="n">
        <v>134.76</v>
      </c>
      <c r="AYV5" s="0" t="n">
        <v>135.47</v>
      </c>
      <c r="AYW5" s="0" t="n">
        <v>134.81</v>
      </c>
      <c r="AYX5" s="0" t="n">
        <v>135.2</v>
      </c>
      <c r="AYY5" s="0" t="n">
        <v>136.6</v>
      </c>
      <c r="AYZ5" s="0" t="n">
        <v>136.38</v>
      </c>
      <c r="AZA5" s="0" t="n">
        <v>136.26</v>
      </c>
      <c r="AZB5" s="0" t="n">
        <v>136.35</v>
      </c>
      <c r="AZC5" s="0" t="n">
        <v>135.21</v>
      </c>
      <c r="AZD5" s="0" t="n">
        <v>135.64</v>
      </c>
      <c r="AZE5" s="0" t="n">
        <v>135.29</v>
      </c>
      <c r="AZF5" s="0" t="n">
        <v>135.98</v>
      </c>
      <c r="AZG5" s="0" t="n">
        <v>135.97</v>
      </c>
      <c r="AZH5" s="0" t="n">
        <v>134.08</v>
      </c>
      <c r="AZI5" s="0" t="n">
        <v>133.73</v>
      </c>
      <c r="AZJ5" s="0" t="n">
        <v>133.82</v>
      </c>
      <c r="AZK5" s="0" t="n">
        <v>133</v>
      </c>
      <c r="AZL5" s="0" t="n">
        <v>132.23</v>
      </c>
      <c r="AZM5" s="0" t="n">
        <v>132.92</v>
      </c>
      <c r="AZN5" s="0" t="n">
        <v>132.62</v>
      </c>
      <c r="AZO5" s="0" t="n">
        <v>133.03</v>
      </c>
      <c r="AZP5" s="0" t="n">
        <v>132.67</v>
      </c>
      <c r="AZQ5" s="0" t="n">
        <v>132.02</v>
      </c>
      <c r="AZR5" s="0" t="n">
        <v>132.38</v>
      </c>
      <c r="AZS5" s="0" t="n">
        <v>132.3</v>
      </c>
      <c r="AZT5" s="0" t="n">
        <v>132.46</v>
      </c>
      <c r="AZU5" s="0" t="n">
        <v>131.98</v>
      </c>
      <c r="AZV5" s="0" t="n">
        <v>131.93</v>
      </c>
      <c r="AZW5" s="0" t="n">
        <v>132.65</v>
      </c>
      <c r="AZX5" s="0" t="n">
        <v>131.83</v>
      </c>
      <c r="AZY5" s="0" t="n">
        <v>131.64</v>
      </c>
      <c r="AZZ5" s="0" t="n">
        <v>131.37</v>
      </c>
      <c r="BAA5" s="0" t="n">
        <v>131.59</v>
      </c>
      <c r="BAB5" s="0" t="n">
        <v>131.88</v>
      </c>
      <c r="BAC5" s="0" t="n">
        <v>130.85</v>
      </c>
      <c r="BAD5" s="0" t="n">
        <v>130.57</v>
      </c>
      <c r="BAE5" s="0" t="n">
        <v>130.41</v>
      </c>
      <c r="BAF5" s="0" t="n">
        <v>130.3</v>
      </c>
      <c r="BAG5" s="0" t="n">
        <v>130.02</v>
      </c>
      <c r="BAH5" s="0" t="n">
        <v>130.13</v>
      </c>
      <c r="BAI5" s="0" t="n">
        <v>130.08</v>
      </c>
      <c r="BAJ5" s="0" t="n">
        <v>130.61</v>
      </c>
      <c r="BAK5" s="0" t="n">
        <v>130.74</v>
      </c>
      <c r="BAL5" s="0" t="n">
        <v>134.07</v>
      </c>
      <c r="BAM5" s="0" t="n">
        <v>133.91</v>
      </c>
      <c r="BAN5" s="0" t="n">
        <v>133.75</v>
      </c>
      <c r="BAO5" s="0" t="n">
        <v>133.98</v>
      </c>
      <c r="BAP5" s="0" t="n">
        <v>133.71</v>
      </c>
      <c r="BAQ5" s="0" t="n">
        <v>133.07</v>
      </c>
      <c r="BAR5" s="0" t="n">
        <v>132.84</v>
      </c>
      <c r="BAS5" s="0" t="n">
        <v>132.91</v>
      </c>
      <c r="BAT5" s="0" t="n">
        <v>132.92</v>
      </c>
      <c r="BAU5" s="0" t="n">
        <v>133.4</v>
      </c>
      <c r="BAV5" s="0" t="n">
        <v>132.77</v>
      </c>
      <c r="BAW5" s="0" t="n">
        <v>131.81</v>
      </c>
      <c r="BAX5" s="0" t="n">
        <v>132.27</v>
      </c>
      <c r="BAY5" s="0" t="n">
        <v>132.57</v>
      </c>
      <c r="BAZ5" s="0" t="n">
        <v>131.9</v>
      </c>
      <c r="BBA5" s="0" t="n">
        <v>131.9</v>
      </c>
      <c r="BBB5" s="0" t="n">
        <v>131.95</v>
      </c>
      <c r="BBC5" s="0" t="n">
        <v>132.06</v>
      </c>
      <c r="BBD5" s="0" t="n">
        <v>131.7</v>
      </c>
      <c r="BBE5" s="0" t="n">
        <v>131.76</v>
      </c>
      <c r="BBF5" s="0" t="n">
        <v>130.71</v>
      </c>
      <c r="BBG5" s="0" t="n">
        <v>130.56</v>
      </c>
      <c r="BBH5" s="0" t="n">
        <v>129.37</v>
      </c>
      <c r="BBI5" s="0" t="n">
        <v>127.94</v>
      </c>
      <c r="BBJ5" s="0" t="n">
        <v>127.75</v>
      </c>
      <c r="BBK5" s="0" t="n">
        <v>128.55</v>
      </c>
      <c r="BBL5" s="0" t="n">
        <v>128.29</v>
      </c>
      <c r="BBM5" s="0" t="n">
        <v>127.76</v>
      </c>
      <c r="BBN5" s="0" t="n">
        <v>127.8</v>
      </c>
      <c r="BBO5" s="0" t="n">
        <v>128.02</v>
      </c>
      <c r="BBP5" s="0" t="n">
        <v>128.25</v>
      </c>
      <c r="BBQ5" s="0" t="n">
        <v>127.61</v>
      </c>
      <c r="BBR5" s="0" t="n">
        <v>127.88</v>
      </c>
      <c r="BBS5" s="0" t="n">
        <v>128.3</v>
      </c>
      <c r="BBT5" s="0" t="n">
        <v>127.28</v>
      </c>
      <c r="BBU5" s="0" t="n">
        <v>127.87</v>
      </c>
      <c r="BBV5" s="0" t="n">
        <v>128.23</v>
      </c>
      <c r="BBW5" s="0" t="n">
        <v>128.47</v>
      </c>
      <c r="BBX5" s="0" t="n">
        <v>128.6</v>
      </c>
      <c r="BBY5" s="0" t="n">
        <v>129.28</v>
      </c>
      <c r="BBZ5" s="0" t="n">
        <v>130.02</v>
      </c>
      <c r="BCA5" s="0" t="n">
        <v>131.15</v>
      </c>
      <c r="BCB5" s="0" t="n">
        <v>131.9</v>
      </c>
      <c r="BCC5" s="0" t="n">
        <v>131.01</v>
      </c>
      <c r="BCD5" s="0" t="n">
        <v>130.85</v>
      </c>
      <c r="BCE5" s="0" t="n">
        <v>130.83</v>
      </c>
      <c r="BCF5" s="0" t="n">
        <v>130.39</v>
      </c>
      <c r="BCG5" s="0" t="n">
        <v>129.55</v>
      </c>
      <c r="BCH5" s="0" t="n">
        <v>129.93</v>
      </c>
      <c r="BCI5" s="0" t="n">
        <v>127.91</v>
      </c>
      <c r="BCJ5" s="0" t="n">
        <v>127.29</v>
      </c>
      <c r="BCK5" s="0" t="n">
        <v>127.53</v>
      </c>
      <c r="BCL5" s="0" t="n">
        <v>127.82</v>
      </c>
      <c r="BCM5" s="0" t="n">
        <v>126.85</v>
      </c>
      <c r="BCN5" s="0" t="n">
        <v>126.76</v>
      </c>
      <c r="BCO5" s="0" t="n">
        <v>125.62</v>
      </c>
      <c r="BCP5" s="0" t="n">
        <v>125.33</v>
      </c>
      <c r="BCQ5" s="0" t="n">
        <v>124.46</v>
      </c>
      <c r="BCR5" s="0" t="n">
        <v>123.51</v>
      </c>
      <c r="BCS5" s="0" t="n">
        <v>123.18</v>
      </c>
      <c r="BCT5" s="0" t="n">
        <v>124.44</v>
      </c>
      <c r="BCU5" s="0" t="n">
        <v>124.55</v>
      </c>
      <c r="BCV5" s="0" t="n">
        <v>122.74</v>
      </c>
      <c r="BCW5" s="0" t="n">
        <v>123.75</v>
      </c>
      <c r="BCX5" s="0" t="n">
        <v>123.24</v>
      </c>
      <c r="BCY5" s="0" t="n">
        <v>124.58</v>
      </c>
      <c r="BCZ5" s="0" t="n">
        <v>125.39</v>
      </c>
      <c r="BDA5" s="0" t="n">
        <v>124.83</v>
      </c>
      <c r="BDB5" s="0" t="n">
        <v>123.93</v>
      </c>
      <c r="BDC5" s="0" t="n">
        <v>124.76</v>
      </c>
      <c r="BDD5" s="0" t="n">
        <v>126.57</v>
      </c>
      <c r="BDE5" s="0" t="n">
        <v>126.89</v>
      </c>
      <c r="BDF5" s="0" t="n">
        <v>126.35</v>
      </c>
      <c r="BDG5" s="0" t="n">
        <v>125.69</v>
      </c>
      <c r="BDH5" s="0" t="n">
        <v>126.35</v>
      </c>
      <c r="BDI5" s="0" t="n">
        <v>126.1</v>
      </c>
      <c r="BDJ5" s="0" t="n">
        <v>125.81</v>
      </c>
      <c r="BDK5" s="0" t="n">
        <v>125.85</v>
      </c>
      <c r="BDL5" s="0" t="n">
        <v>126.02</v>
      </c>
      <c r="BDM5" s="0" t="n">
        <v>125.71</v>
      </c>
      <c r="BDN5" s="0" t="n">
        <v>126.17</v>
      </c>
      <c r="BDO5" s="0" t="n">
        <v>126.3</v>
      </c>
      <c r="BDP5" s="0" t="n">
        <v>127.04</v>
      </c>
      <c r="BDQ5" s="0" t="n">
        <v>127.32</v>
      </c>
      <c r="BDR5" s="0" t="n">
        <v>127.45</v>
      </c>
      <c r="BDS5" s="0" t="n">
        <v>128.14</v>
      </c>
      <c r="BDT5" s="0" t="n">
        <v>127.13</v>
      </c>
      <c r="BDU5" s="0" t="n">
        <v>126.78</v>
      </c>
      <c r="BDV5" s="0" t="n">
        <v>125.54</v>
      </c>
      <c r="BDW5" s="0" t="n">
        <v>125.1</v>
      </c>
      <c r="BDX5" s="0" t="n">
        <v>123.15</v>
      </c>
      <c r="BDY5" s="0" t="n">
        <v>123.23</v>
      </c>
      <c r="BDZ5" s="0" t="n">
        <v>123.15</v>
      </c>
      <c r="BEA5" s="0" t="n">
        <v>123.61</v>
      </c>
      <c r="BEB5" s="0" t="n">
        <v>123.26</v>
      </c>
      <c r="BEC5" s="0" t="n">
        <v>123.21</v>
      </c>
      <c r="BED5" s="0" t="n">
        <v>122.65</v>
      </c>
      <c r="BEE5" s="0" t="n">
        <v>123.13</v>
      </c>
      <c r="BEF5" s="0" t="n">
        <v>124.04</v>
      </c>
      <c r="BEG5" s="0" t="n">
        <v>124.07</v>
      </c>
      <c r="BEH5" s="0" t="n">
        <v>123.58</v>
      </c>
      <c r="BEI5" s="0" t="n">
        <v>125.48</v>
      </c>
      <c r="BEJ5" s="0" t="n">
        <v>125.28</v>
      </c>
      <c r="BEK5" s="0" t="n">
        <v>125.77</v>
      </c>
      <c r="BEL5" s="0" t="n">
        <v>126.27</v>
      </c>
      <c r="BEM5" s="0" t="n">
        <v>122.79</v>
      </c>
      <c r="BEN5" s="0" t="n">
        <v>121.79</v>
      </c>
      <c r="BEO5" s="0" t="n">
        <v>122.77</v>
      </c>
      <c r="BEP5" s="0" t="n">
        <v>122.62</v>
      </c>
      <c r="BEQ5" s="0" t="n">
        <v>122.96</v>
      </c>
      <c r="BER5" s="0" t="n">
        <v>122.33</v>
      </c>
      <c r="BES5" s="0" t="n">
        <v>122.13</v>
      </c>
      <c r="BET5" s="0" t="n">
        <v>123.31</v>
      </c>
      <c r="BEU5" s="0" t="n">
        <v>124.26</v>
      </c>
      <c r="BEV5" s="0" t="n">
        <v>123.93</v>
      </c>
      <c r="BEW5" s="0" t="n">
        <v>124.05</v>
      </c>
      <c r="BEX5" s="0" t="n">
        <v>122.78</v>
      </c>
      <c r="BEY5" s="0" t="n">
        <v>123.41</v>
      </c>
      <c r="BEZ5" s="0" t="n">
        <v>123.43</v>
      </c>
      <c r="BFA5" s="0" t="n">
        <v>123.61</v>
      </c>
      <c r="BFB5" s="0" t="n">
        <v>123.18</v>
      </c>
      <c r="BFC5" s="0" t="n">
        <v>123.65</v>
      </c>
      <c r="BFD5" s="0" t="n">
        <v>122.58</v>
      </c>
      <c r="BFE5" s="0" t="n">
        <v>122.51</v>
      </c>
      <c r="BFF5" s="0" t="n">
        <v>122.92</v>
      </c>
      <c r="BFG5" s="0" t="n">
        <v>122.86</v>
      </c>
      <c r="BFH5" s="0" t="n">
        <v>122.58</v>
      </c>
      <c r="BFI5" s="0" t="n">
        <v>123.75</v>
      </c>
      <c r="BFJ5" s="0" t="n">
        <v>123.27</v>
      </c>
      <c r="BFK5" s="0" t="n">
        <v>122.51</v>
      </c>
      <c r="BFL5" s="0" t="n">
        <v>121.45</v>
      </c>
      <c r="BFM5" s="0" t="n">
        <v>121.14</v>
      </c>
      <c r="BFN5" s="0" t="n">
        <v>122.15</v>
      </c>
      <c r="BFO5" s="0" t="n">
        <v>121.92</v>
      </c>
      <c r="BFP5" s="0" t="n">
        <v>121.91</v>
      </c>
      <c r="BFQ5" s="0" t="n">
        <v>121.19</v>
      </c>
      <c r="BFR5" s="0" t="n">
        <v>120.37</v>
      </c>
      <c r="BFS5" s="0" t="n">
        <v>119.9</v>
      </c>
      <c r="BFT5" s="0" t="n">
        <v>118.93</v>
      </c>
      <c r="BFU5" s="0" t="n">
        <v>119.38</v>
      </c>
      <c r="BFV5" s="0" t="n">
        <v>117.09</v>
      </c>
      <c r="BFW5" s="0" t="n">
        <v>117.48</v>
      </c>
      <c r="BFX5" s="0" t="n">
        <v>117.5</v>
      </c>
      <c r="BFY5" s="0" t="n">
        <v>117.97</v>
      </c>
      <c r="BFZ5" s="0" t="n">
        <v>118.02</v>
      </c>
      <c r="BGA5" s="0" t="n">
        <v>120.71</v>
      </c>
      <c r="BGB5" s="0" t="n">
        <v>113.49</v>
      </c>
      <c r="BGC5" s="0" t="n">
        <v>112.53</v>
      </c>
      <c r="BGD5" s="0" t="n">
        <v>113.76</v>
      </c>
      <c r="BGE5" s="0" t="n">
        <v>114.33</v>
      </c>
      <c r="BGF5" s="0" t="n">
        <v>114.57</v>
      </c>
      <c r="BGG5" s="0" t="n">
        <v>114.26</v>
      </c>
      <c r="BGH5" s="0" t="n">
        <v>114.35</v>
      </c>
      <c r="BGI5" s="0" t="n">
        <v>112.68</v>
      </c>
      <c r="BGJ5" s="0" t="n">
        <v>112.44</v>
      </c>
      <c r="BGK5" s="0" t="n">
        <v>111.49</v>
      </c>
      <c r="BGL5" s="0" t="n">
        <v>111.02</v>
      </c>
      <c r="BGM5" s="0" t="n">
        <v>113.7</v>
      </c>
      <c r="BGN5" s="0" t="n">
        <v>115.83</v>
      </c>
      <c r="BGO5" s="0" t="n">
        <v>115.83</v>
      </c>
      <c r="BGP5" s="0" t="n">
        <v>117.19</v>
      </c>
      <c r="BGQ5" s="0" t="n">
        <v>115.64</v>
      </c>
      <c r="BGR5" s="0" t="n">
        <v>117.54</v>
      </c>
      <c r="BGS5" s="0" t="n">
        <v>116.9</v>
      </c>
      <c r="BGT5" s="0" t="n">
        <v>117.72</v>
      </c>
      <c r="BGU5" s="0" t="n">
        <v>116.61</v>
      </c>
      <c r="BGV5" s="0" t="n">
        <v>116.54</v>
      </c>
      <c r="BGW5" s="0" t="n">
        <v>116.3</v>
      </c>
      <c r="BGX5" s="0" t="n">
        <v>114.91</v>
      </c>
      <c r="BGY5" s="0" t="n">
        <v>116.43</v>
      </c>
      <c r="BGZ5" s="0" t="n">
        <v>116.64</v>
      </c>
      <c r="BHA5" s="0" t="n">
        <v>114.08</v>
      </c>
      <c r="BHB5" s="0" t="n">
        <v>114.3</v>
      </c>
      <c r="BHC5" s="0" t="n">
        <v>113.24</v>
      </c>
      <c r="BHD5" s="0" t="n">
        <v>112.88</v>
      </c>
      <c r="BHE5" s="0" t="n">
        <v>112.66</v>
      </c>
      <c r="BHF5" s="0" t="n">
        <v>112.82</v>
      </c>
      <c r="BHG5" s="0" t="n">
        <v>113.55</v>
      </c>
      <c r="BHH5" s="0" t="n">
        <v>113.25</v>
      </c>
      <c r="BHI5" s="0" t="n">
        <v>113.17</v>
      </c>
      <c r="BHJ5" s="0" t="n">
        <v>113.57</v>
      </c>
      <c r="BHK5" s="0" t="n">
        <v>113.04</v>
      </c>
      <c r="BHL5" s="0" t="n">
        <v>113.24</v>
      </c>
      <c r="BHM5" s="0" t="n">
        <v>113.11</v>
      </c>
      <c r="BHN5" s="0" t="n">
        <v>113.2</v>
      </c>
      <c r="BHO5" s="0" t="n">
        <v>113.45</v>
      </c>
      <c r="BHP5" s="0" t="n">
        <v>113.45</v>
      </c>
      <c r="BHQ5" s="0" t="n">
        <v>113.57</v>
      </c>
      <c r="BHR5" s="0" t="n">
        <v>113.33</v>
      </c>
      <c r="BHS5" s="0" t="n">
        <v>113.162</v>
      </c>
      <c r="BHT5" s="0" t="n">
        <v>113.444</v>
      </c>
      <c r="BHU5" s="0" t="n">
        <v>113.918</v>
      </c>
      <c r="BHV5" s="0" t="n">
        <v>113.993</v>
      </c>
      <c r="BHW5" s="0" t="n">
        <v>114.791</v>
      </c>
      <c r="BHX5" s="0" t="n">
        <v>115.369</v>
      </c>
      <c r="BHY5" s="0" t="n">
        <v>115.587</v>
      </c>
      <c r="BHZ5" s="0" t="n">
        <v>116.0165</v>
      </c>
      <c r="BIA5" s="0" t="n">
        <v>115.291</v>
      </c>
      <c r="BIB5" s="0" t="n">
        <v>114.807</v>
      </c>
      <c r="BIC5" s="0" t="n">
        <v>114.36</v>
      </c>
      <c r="BID5" s="0" t="n">
        <v>115.3925</v>
      </c>
      <c r="BIE5" s="0" t="n">
        <v>115.3395</v>
      </c>
      <c r="BIF5" s="0" t="n">
        <v>114.428</v>
      </c>
      <c r="BIG5" s="0" t="n">
        <v>115.116</v>
      </c>
      <c r="BIH5" s="0" t="n">
        <v>115.214</v>
      </c>
      <c r="BII5" s="0" t="n">
        <v>114.81</v>
      </c>
      <c r="BIJ5" s="0" t="n">
        <v>114.0895</v>
      </c>
      <c r="BIK5" s="0" t="n">
        <v>113.841</v>
      </c>
      <c r="BIL5" s="0" t="n">
        <v>113.4385</v>
      </c>
      <c r="BIM5" s="0" t="n">
        <v>112.2885</v>
      </c>
      <c r="BIN5" s="0" t="n">
        <v>112.937</v>
      </c>
      <c r="BIO5" s="0" t="n">
        <v>113.456</v>
      </c>
      <c r="BIP5" s="0" t="n">
        <v>112.846</v>
      </c>
      <c r="BIQ5" s="0" t="n">
        <v>112.5745</v>
      </c>
      <c r="BIR5" s="0" t="n">
        <v>112.96</v>
      </c>
      <c r="BIS5" s="0" t="n">
        <v>113.4375</v>
      </c>
      <c r="BIT5" s="0" t="n">
        <v>113.9955</v>
      </c>
      <c r="BIU5" s="0" t="n">
        <v>113.941</v>
      </c>
      <c r="BIV5" s="0" t="n">
        <v>115.2665</v>
      </c>
      <c r="BIW5" s="0" t="n">
        <v>116.033</v>
      </c>
      <c r="BIX5" s="0" t="n">
        <v>115.938</v>
      </c>
      <c r="BIY5" s="0" t="n">
        <v>115.2695</v>
      </c>
      <c r="BIZ5" s="0" t="n">
        <v>115.4045</v>
      </c>
      <c r="BJA5" s="0" t="n">
        <v>114.372</v>
      </c>
      <c r="BJB5" s="0" t="n">
        <v>114.7315</v>
      </c>
      <c r="BJC5" s="0" t="n">
        <v>114.608</v>
      </c>
      <c r="BJD5" s="0" t="n">
        <v>114.3295</v>
      </c>
      <c r="BJE5" s="0" t="n">
        <v>114.2845</v>
      </c>
      <c r="BJF5" s="0" t="n">
        <v>114.0095</v>
      </c>
      <c r="BJG5" s="0" t="n">
        <v>113.4905</v>
      </c>
      <c r="BJH5" s="0" t="n">
        <v>113.637</v>
      </c>
      <c r="BJI5" s="0" t="n">
        <v>112.9605</v>
      </c>
      <c r="BJJ5" s="0" t="n">
        <v>113.365</v>
      </c>
      <c r="BJK5" s="0" t="n">
        <v>113.4685</v>
      </c>
      <c r="BJL5" s="0" t="n">
        <v>113.987</v>
      </c>
      <c r="BJM5" s="0" t="n">
        <v>114.703</v>
      </c>
      <c r="BJN5" s="0" t="n">
        <v>115.0755</v>
      </c>
      <c r="BJO5" s="0" t="n">
        <v>115.103</v>
      </c>
      <c r="BJP5" s="0" t="n">
        <v>115.111</v>
      </c>
      <c r="BJQ5" s="0" t="n">
        <v>114.69</v>
      </c>
      <c r="BJR5" s="0" t="n">
        <v>114.323</v>
      </c>
      <c r="BJS5" s="0" t="n">
        <v>114.7955</v>
      </c>
      <c r="BJT5" s="0" t="n">
        <v>115.42</v>
      </c>
      <c r="BJU5" s="0" t="n">
        <v>115.8105</v>
      </c>
      <c r="BJV5" s="0" t="n">
        <v>115.501</v>
      </c>
      <c r="BJW5" s="0" t="n">
        <v>116.4385</v>
      </c>
      <c r="BJX5" s="0" t="n">
        <v>115.806</v>
      </c>
      <c r="BJY5" s="0" t="n">
        <v>116.369</v>
      </c>
      <c r="BJZ5" s="0" t="n">
        <v>117.1635</v>
      </c>
      <c r="BKA5" s="0" t="n">
        <v>116.561</v>
      </c>
      <c r="BKB5" s="0" t="n">
        <v>116.8235</v>
      </c>
      <c r="BKC5" s="0" t="n">
        <v>117.414</v>
      </c>
      <c r="BKD5" s="0" t="n">
        <v>117.9955</v>
      </c>
      <c r="BKE5" s="0" t="n">
        <v>118.052</v>
      </c>
      <c r="BKF5" s="0" t="n">
        <v>118.812</v>
      </c>
      <c r="BKG5" s="0" t="n">
        <v>119.646</v>
      </c>
      <c r="BKH5" s="0" t="n">
        <v>119.7325</v>
      </c>
      <c r="BKI5" s="0" t="n">
        <v>118.908</v>
      </c>
      <c r="BKJ5" s="0" t="n">
        <v>119.658</v>
      </c>
      <c r="BKK5" s="0" t="n">
        <v>121.2195</v>
      </c>
      <c r="BKL5" s="0" t="n">
        <v>121.516</v>
      </c>
      <c r="BKM5" s="0" t="n">
        <v>121.203</v>
      </c>
      <c r="BKN5" s="0" t="n">
        <v>122.374</v>
      </c>
      <c r="BKO5" s="0" t="n">
        <v>122.2385</v>
      </c>
      <c r="BKP5" s="0" t="n">
        <v>122.454</v>
      </c>
      <c r="BKQ5" s="0" t="n">
        <v>121.008</v>
      </c>
      <c r="BKR5" s="0" t="n">
        <v>121.6395</v>
      </c>
      <c r="BKS5" s="0" t="n">
        <v>122.357</v>
      </c>
      <c r="BKT5" s="0" t="n">
        <v>122.305</v>
      </c>
      <c r="BKU5" s="0" t="n">
        <v>123.282</v>
      </c>
      <c r="BKV5" s="0" t="n">
        <v>122.9725</v>
      </c>
      <c r="BKW5" s="0" t="n">
        <v>123.0985</v>
      </c>
      <c r="BKX5" s="0" t="n">
        <v>121.7885</v>
      </c>
      <c r="BKY5" s="0" t="n">
        <v>122.39</v>
      </c>
      <c r="BKZ5" s="0" t="n">
        <v>122.635</v>
      </c>
      <c r="BLA5" s="0" t="n">
        <v>122.6685</v>
      </c>
      <c r="BLB5" s="0" t="n">
        <v>122.6445</v>
      </c>
      <c r="BLC5" s="0" t="n">
        <v>122.43</v>
      </c>
      <c r="BLD5" s="0" t="n">
        <v>122.815</v>
      </c>
      <c r="BLE5" s="0" t="n">
        <v>121.945</v>
      </c>
      <c r="BLF5" s="0" t="n">
        <v>122.315</v>
      </c>
      <c r="BLG5" s="0" t="n">
        <v>123.065</v>
      </c>
      <c r="BLH5" s="0" t="n">
        <v>122.95</v>
      </c>
      <c r="BLI5" s="0" t="n">
        <v>122.4615</v>
      </c>
      <c r="BLJ5" s="0" t="n">
        <v>122.988</v>
      </c>
      <c r="BLK5" s="0" t="n">
        <v>122.468</v>
      </c>
      <c r="BLL5" s="0" t="n">
        <v>123.2575</v>
      </c>
      <c r="BLM5" s="0" t="n">
        <v>122.641</v>
      </c>
      <c r="BLN5" s="0" t="n">
        <v>122.1365</v>
      </c>
      <c r="BLO5" s="0" t="n">
        <v>122.0875</v>
      </c>
      <c r="BLP5" s="0" t="n">
        <v>121.709</v>
      </c>
      <c r="BLQ5" s="0" t="n">
        <v>121.947</v>
      </c>
      <c r="BLR5" s="0" t="n">
        <v>120.994</v>
      </c>
      <c r="BLS5" s="0" t="n">
        <v>120.6635</v>
      </c>
      <c r="BLT5" s="0" t="n">
        <v>121.52</v>
      </c>
      <c r="BLU5" s="0" t="n">
        <v>122.3905</v>
      </c>
      <c r="BLV5" s="0" t="n">
        <v>122.462</v>
      </c>
      <c r="BLW5" s="0" t="n">
        <v>121.5295</v>
      </c>
      <c r="BLX5" s="0" t="n">
        <v>122.076</v>
      </c>
      <c r="BLY5" s="0" t="n">
        <v>121.8075</v>
      </c>
      <c r="BLZ5" s="0" t="n">
        <v>122.2995</v>
      </c>
      <c r="BMA5" s="0" t="n">
        <v>123.13</v>
      </c>
      <c r="BMB5" s="0" t="n">
        <v>121.563</v>
      </c>
      <c r="BMC5" s="0" t="n">
        <v>121.7995</v>
      </c>
      <c r="BMD5" s="0" t="n">
        <v>121.9225</v>
      </c>
      <c r="BME5" s="0" t="n">
        <v>121.354</v>
      </c>
      <c r="BMF5" s="0" t="n">
        <v>121.522</v>
      </c>
      <c r="BMG5" s="0" t="n">
        <v>120.1025</v>
      </c>
      <c r="BMH5" s="0" t="n">
        <v>120.052</v>
      </c>
      <c r="BMI5" s="0" t="n">
        <v>119.806</v>
      </c>
      <c r="BMJ5" s="0" t="n">
        <v>120.7655</v>
      </c>
      <c r="BMK5" s="0" t="n">
        <v>120.6205</v>
      </c>
      <c r="BML5" s="0" t="n">
        <v>120.4345</v>
      </c>
      <c r="BMM5" s="0" t="n">
        <v>120.8085</v>
      </c>
      <c r="BMN5" s="0" t="n">
        <v>120.96</v>
      </c>
      <c r="BMO5" s="0" t="n">
        <v>120.828</v>
      </c>
      <c r="BMP5" s="0" t="n">
        <v>119.7955</v>
      </c>
      <c r="BMQ5" s="0" t="n">
        <v>120.072</v>
      </c>
      <c r="BMR5" s="0" t="n">
        <v>119.8195</v>
      </c>
      <c r="BMS5" s="0" t="n">
        <v>119.5025</v>
      </c>
      <c r="BMT5" s="0" t="n">
        <v>119.2705</v>
      </c>
      <c r="BMU5" s="0" t="n">
        <v>118.3555</v>
      </c>
      <c r="BMV5" s="0" t="n">
        <v>119.345</v>
      </c>
      <c r="BMW5" s="0" t="n">
        <v>119.0245</v>
      </c>
      <c r="BMX5" s="0" t="n">
        <v>119.8915</v>
      </c>
      <c r="BMY5" s="0" t="n">
        <v>120.258</v>
      </c>
      <c r="BMZ5" s="0" t="n">
        <v>120.9065</v>
      </c>
      <c r="BNA5" s="0" t="n">
        <v>120.547</v>
      </c>
      <c r="BNB5" s="0" t="n">
        <v>120.4855</v>
      </c>
      <c r="BNC5" s="0" t="n">
        <v>120.551</v>
      </c>
      <c r="BND5" s="0" t="n">
        <v>121.6805</v>
      </c>
      <c r="BNE5" s="0" t="n">
        <v>122.657</v>
      </c>
      <c r="BNF5" s="0" t="n">
        <v>122.37</v>
      </c>
      <c r="BNG5" s="0" t="n">
        <v>121.6865</v>
      </c>
      <c r="BNH5" s="0" t="n">
        <v>121.6515</v>
      </c>
      <c r="BNI5" s="0" t="n">
        <v>121.9885</v>
      </c>
      <c r="BNJ5" s="0" t="n">
        <v>121.0085</v>
      </c>
      <c r="BNK5" s="0" t="n">
        <v>120.8985</v>
      </c>
      <c r="BNL5" s="0" t="n">
        <v>120.8385</v>
      </c>
      <c r="BNM5" s="0" t="n">
        <v>120.0145</v>
      </c>
      <c r="BNN5" s="0" t="n">
        <v>119.6965</v>
      </c>
      <c r="BNO5" s="0" t="n">
        <v>120.171</v>
      </c>
      <c r="BNP5" s="0" t="n">
        <v>120.218</v>
      </c>
      <c r="BNQ5" s="0" t="n">
        <v>120.1825</v>
      </c>
      <c r="BNR5" s="0" t="n">
        <v>119.54</v>
      </c>
      <c r="BNS5" s="0" t="n">
        <v>119.471</v>
      </c>
      <c r="BNT5" s="0" t="n">
        <v>118.6845</v>
      </c>
      <c r="BNU5" s="0" t="n">
        <v>118.3525</v>
      </c>
      <c r="BNV5" s="0" t="n">
        <v>118.221</v>
      </c>
      <c r="BNW5" s="0" t="n">
        <v>118.1125</v>
      </c>
      <c r="BNX5" s="0" t="n">
        <v>117.9435</v>
      </c>
      <c r="BNY5" s="0" t="n">
        <v>117.658</v>
      </c>
      <c r="BNZ5" s="0" t="n">
        <v>117.4875</v>
      </c>
      <c r="BOA5" s="0" t="n">
        <v>116.278</v>
      </c>
      <c r="BOB5" s="0" t="n">
        <v>116.3355</v>
      </c>
      <c r="BOC5" s="0" t="n">
        <v>115.8375</v>
      </c>
      <c r="BOD5" s="0" t="n">
        <v>115.333</v>
      </c>
      <c r="BOE5" s="0" t="n">
        <v>115.943</v>
      </c>
      <c r="BOF5" s="0" t="n">
        <v>116.3885</v>
      </c>
      <c r="BOG5" s="0" t="n">
        <v>116.559</v>
      </c>
      <c r="BOH5" s="0" t="n">
        <v>117.135</v>
      </c>
      <c r="BOI5" s="0" t="n">
        <v>116.9815</v>
      </c>
      <c r="BOJ5" s="0" t="n">
        <v>119.272</v>
      </c>
      <c r="BOK5" s="0" t="n">
        <v>121.472</v>
      </c>
      <c r="BOL5" s="0" t="n">
        <v>120.9195</v>
      </c>
      <c r="BOM5" s="0" t="n">
        <v>120.9555</v>
      </c>
      <c r="BON5" s="0" t="n">
        <v>121.449</v>
      </c>
      <c r="BOO5" s="0" t="n">
        <v>121.9085</v>
      </c>
      <c r="BOP5" s="0" t="n">
        <v>122.4325</v>
      </c>
      <c r="BOQ5" s="0" t="n">
        <v>122.7435</v>
      </c>
      <c r="BOR5" s="0" t="n">
        <v>123.4845</v>
      </c>
      <c r="BOS5" s="0" t="n">
        <v>123.999</v>
      </c>
      <c r="BOT5" s="0" t="n">
        <v>123.7435</v>
      </c>
      <c r="BOU5" s="0" t="n">
        <v>123.9945</v>
      </c>
      <c r="BOV5" s="0" t="n">
        <v>124.1935</v>
      </c>
      <c r="BOW5" s="0" t="n">
        <v>123.688</v>
      </c>
      <c r="BOX5" s="0" t="n">
        <v>123.9005</v>
      </c>
      <c r="BOY5" s="0" t="n">
        <v>124.8565</v>
      </c>
      <c r="BOZ5" s="0" t="n">
        <v>125.2985</v>
      </c>
      <c r="BPA5" s="0" t="n">
        <v>123.7945</v>
      </c>
      <c r="BPB5" s="0" t="n">
        <v>123.8055</v>
      </c>
      <c r="BPC5" s="0" t="n">
        <v>124.6875</v>
      </c>
      <c r="BPD5" s="0" t="n">
        <v>125.05</v>
      </c>
      <c r="BPE5" s="0" t="n">
        <v>125.018</v>
      </c>
      <c r="BPF5" s="0" t="n">
        <v>125.057</v>
      </c>
      <c r="BPG5" s="0" t="n">
        <v>125.3535</v>
      </c>
      <c r="BPH5" s="0" t="n">
        <v>124.4075</v>
      </c>
      <c r="BPI5" s="0" t="n">
        <v>124.28</v>
      </c>
      <c r="BPJ5" s="0" t="n">
        <v>123.9945</v>
      </c>
      <c r="BPK5" s="0" t="n">
        <v>124.481</v>
      </c>
      <c r="BPL5" s="0" t="n">
        <v>124.8835</v>
      </c>
      <c r="BPM5" s="0" t="n">
        <v>124.5885</v>
      </c>
      <c r="BPN5" s="0" t="n">
        <v>124.3305</v>
      </c>
      <c r="BPO5" s="0" t="n">
        <v>123.386</v>
      </c>
      <c r="BPP5" s="0" t="n">
        <v>123.7205</v>
      </c>
      <c r="BPQ5" s="0" t="n">
        <v>123.426</v>
      </c>
      <c r="BPR5" s="0" t="n">
        <v>123.4585</v>
      </c>
      <c r="BPS5" s="0" t="n">
        <v>123.1245</v>
      </c>
      <c r="BPT5" s="0" t="n">
        <v>123.421</v>
      </c>
      <c r="BPU5" s="0" t="n">
        <v>122.969</v>
      </c>
      <c r="BPV5" s="0" t="n">
        <v>123.6545</v>
      </c>
      <c r="BPW5" s="0" t="n">
        <v>124.128</v>
      </c>
      <c r="BPX5" s="0" t="n">
        <v>124.33</v>
      </c>
      <c r="BPY5" s="0" t="n">
        <v>124.0845</v>
      </c>
      <c r="BPZ5" s="0" t="n">
        <v>124.4175</v>
      </c>
      <c r="BQA5" s="0" t="n">
        <v>124.131</v>
      </c>
      <c r="BQB5" s="0" t="n">
        <v>124.5955</v>
      </c>
      <c r="BQC5" s="0" t="n">
        <v>125.122</v>
      </c>
      <c r="BQD5" s="0" t="n">
        <v>127.381</v>
      </c>
      <c r="BQE5" s="0" t="n">
        <v>127.8085</v>
      </c>
      <c r="BQF5" s="0" t="n">
        <v>128.271</v>
      </c>
      <c r="BQG5" s="0" t="n">
        <v>128.43</v>
      </c>
      <c r="BQH5" s="0" t="n">
        <v>128.9145</v>
      </c>
      <c r="BQI5" s="0" t="n">
        <v>128.5315</v>
      </c>
      <c r="BQJ5" s="0" t="n">
        <v>128.5445</v>
      </c>
      <c r="BQK5" s="0" t="n">
        <v>129.329</v>
      </c>
      <c r="BQL5" s="0" t="n">
        <v>129.862</v>
      </c>
      <c r="BQM5" s="0" t="n">
        <v>129.993</v>
      </c>
      <c r="BQN5" s="0" t="n">
        <v>130.669</v>
      </c>
      <c r="BQO5" s="0" t="n">
        <v>129.1165</v>
      </c>
      <c r="BQP5" s="0" t="n">
        <v>129.114</v>
      </c>
      <c r="BQQ5" s="0" t="n">
        <v>129.054</v>
      </c>
      <c r="BQR5" s="0" t="n">
        <v>129.265</v>
      </c>
      <c r="BQS5" s="0" t="n">
        <v>129.4715</v>
      </c>
      <c r="BQT5" s="0" t="n">
        <v>128.858</v>
      </c>
      <c r="BQU5" s="0" t="n">
        <v>130.157</v>
      </c>
      <c r="BQV5" s="0" t="n">
        <v>129.599</v>
      </c>
      <c r="BQW5" s="0" t="n">
        <v>129.3795</v>
      </c>
      <c r="BQX5" s="0" t="n">
        <v>130.3935</v>
      </c>
      <c r="BQY5" s="0" t="n">
        <v>130.3975</v>
      </c>
      <c r="BQZ5" s="0" t="n">
        <v>129.9705</v>
      </c>
      <c r="BRA5" s="0" t="n">
        <v>130.142</v>
      </c>
      <c r="BRB5" s="0" t="n">
        <v>130.5575</v>
      </c>
      <c r="BRC5" s="0" t="n">
        <v>130.2415</v>
      </c>
      <c r="BRD5" s="0" t="n">
        <v>131.2945</v>
      </c>
      <c r="BRE5" s="0" t="n">
        <v>130.6025</v>
      </c>
      <c r="BRF5" s="0" t="n">
        <v>130.345</v>
      </c>
      <c r="BRG5" s="0" t="n">
        <v>130.635</v>
      </c>
      <c r="BRH5" s="0" t="n">
        <v>129.703</v>
      </c>
      <c r="BRI5" s="0" t="n">
        <v>129.405</v>
      </c>
      <c r="BRJ5" s="0" t="n">
        <v>128.611</v>
      </c>
      <c r="BRK5" s="0" t="n">
        <v>129.0555</v>
      </c>
      <c r="BRL5" s="0" t="n">
        <v>129.186</v>
      </c>
      <c r="BRM5" s="0" t="n">
        <v>129.8835</v>
      </c>
      <c r="BRN5" s="0" t="n">
        <v>129.677</v>
      </c>
      <c r="BRO5" s="0" t="n">
        <v>128.3805</v>
      </c>
      <c r="BRP5" s="0" t="n">
        <v>128.4695</v>
      </c>
      <c r="BRQ5" s="0" t="n">
        <v>128.754</v>
      </c>
      <c r="BRR5" s="0" t="n">
        <v>128.877</v>
      </c>
      <c r="BRS5" s="0" t="n">
        <v>128.7445</v>
      </c>
      <c r="BRT5" s="0" t="n">
        <v>129.294</v>
      </c>
      <c r="BRU5" s="0" t="n">
        <v>130.3285</v>
      </c>
      <c r="BRV5" s="0" t="n">
        <v>130.87</v>
      </c>
      <c r="BRW5" s="0" t="n">
        <v>131.2985</v>
      </c>
      <c r="BRX5" s="0" t="n">
        <v>131.0805</v>
      </c>
      <c r="BRY5" s="0" t="n">
        <v>130.924</v>
      </c>
      <c r="BRZ5" s="0" t="n">
        <v>130.7945</v>
      </c>
      <c r="BSA5" s="0" t="n">
        <v>130.4815</v>
      </c>
      <c r="BSB5" s="0" t="n">
        <v>129.5965</v>
      </c>
      <c r="BSC5" s="0" t="n">
        <v>130.167</v>
      </c>
      <c r="BSD5" s="0" t="n">
        <v>130.475</v>
      </c>
      <c r="BSE5" s="0" t="n">
        <v>129.726</v>
      </c>
      <c r="BSF5" s="0" t="n">
        <v>130.868</v>
      </c>
      <c r="BSG5" s="0" t="n">
        <v>131.826</v>
      </c>
      <c r="BSH5" s="0" t="n">
        <v>131.3285</v>
      </c>
      <c r="BSI5" s="0" t="n">
        <v>131.427</v>
      </c>
      <c r="BSJ5" s="0" t="n">
        <v>132.447</v>
      </c>
      <c r="BSK5" s="0" t="n">
        <v>133.391</v>
      </c>
      <c r="BSL5" s="0" t="n">
        <v>133.86</v>
      </c>
      <c r="BSM5" s="0" t="n">
        <v>133.389</v>
      </c>
      <c r="BSN5" s="0" t="n">
        <v>134.337</v>
      </c>
      <c r="BSO5" s="0" t="n">
        <v>133.8065</v>
      </c>
      <c r="BSP5" s="0" t="n">
        <v>132.3285</v>
      </c>
      <c r="BSQ5" s="0" t="n">
        <v>132.33</v>
      </c>
      <c r="BSR5" s="0" t="n">
        <v>132.506</v>
      </c>
      <c r="BSS5" s="0" t="n">
        <v>132.3435</v>
      </c>
      <c r="BST5" s="0" t="n">
        <v>132.9485</v>
      </c>
      <c r="BSU5" s="0" t="n">
        <v>132.2485</v>
      </c>
      <c r="BSV5" s="0" t="n">
        <v>132.5825</v>
      </c>
      <c r="BSW5" s="0" t="n">
        <v>132.5565</v>
      </c>
      <c r="BSX5" s="0" t="n">
        <v>132.078</v>
      </c>
      <c r="BSY5" s="0" t="n">
        <v>132.1985</v>
      </c>
      <c r="BSZ5" s="0" t="n">
        <v>132.301</v>
      </c>
      <c r="BTA5" s="0" t="n">
        <v>132.8015</v>
      </c>
      <c r="BTB5" s="0" t="n">
        <v>133.473</v>
      </c>
      <c r="BTC5" s="0" t="n">
        <v>132.82</v>
      </c>
      <c r="BTD5" s="0" t="n">
        <v>132.26</v>
      </c>
      <c r="BTE5" s="0" t="n">
        <v>132.3435</v>
      </c>
      <c r="BTF5" s="0" t="n">
        <v>132.028</v>
      </c>
      <c r="BTG5" s="0" t="n">
        <v>133.148</v>
      </c>
      <c r="BTH5" s="0" t="n">
        <v>133.4105</v>
      </c>
      <c r="BTI5" s="0" t="n">
        <v>133.7405</v>
      </c>
      <c r="BTJ5" s="0" t="n">
        <v>133.2755</v>
      </c>
      <c r="BTK5" s="0" t="n">
        <v>134.01</v>
      </c>
      <c r="BTL5" s="0" t="n">
        <v>134.4075</v>
      </c>
      <c r="BTM5" s="0" t="n">
        <v>132.889</v>
      </c>
      <c r="BTN5" s="0" t="n">
        <v>131.9075</v>
      </c>
      <c r="BTO5" s="0" t="n">
        <v>131.864</v>
      </c>
      <c r="BTP5" s="0" t="n">
        <v>132.369</v>
      </c>
      <c r="BTQ5" s="0" t="n">
        <v>132.6195</v>
      </c>
      <c r="BTR5" s="0" t="n">
        <v>133.026</v>
      </c>
      <c r="BTS5" s="0" t="n">
        <v>132.4105</v>
      </c>
      <c r="BTT5" s="0" t="n">
        <v>132.0555</v>
      </c>
      <c r="BTU5" s="0" t="n">
        <v>132.009</v>
      </c>
      <c r="BTV5" s="0" t="n">
        <v>132.013</v>
      </c>
      <c r="BTW5" s="0" t="n">
        <v>131.937</v>
      </c>
      <c r="BTX5" s="0" t="n">
        <v>132.451</v>
      </c>
      <c r="BTY5" s="0" t="n">
        <v>132.545</v>
      </c>
      <c r="BTZ5" s="0" t="n">
        <v>133.727</v>
      </c>
      <c r="BUA5" s="0" t="n">
        <v>133.02</v>
      </c>
      <c r="BUB5" s="0" t="n">
        <v>133.0165</v>
      </c>
      <c r="BUC5" s="0" t="n">
        <v>132.205</v>
      </c>
      <c r="BUD5" s="0" t="n">
        <v>132.124</v>
      </c>
      <c r="BUE5" s="0" t="n">
        <v>131.978</v>
      </c>
      <c r="BUF5" s="0" t="n">
        <v>131.468</v>
      </c>
      <c r="BUG5" s="0" t="n">
        <v>131.8145</v>
      </c>
      <c r="BUH5" s="0" t="n">
        <v>133.1075</v>
      </c>
      <c r="BUI5" s="0" t="n">
        <v>132.41</v>
      </c>
      <c r="BUJ5" s="0" t="n">
        <v>131.996</v>
      </c>
      <c r="BUK5" s="0" t="n">
        <v>132.612</v>
      </c>
      <c r="BUL5" s="0" t="n">
        <v>133.967</v>
      </c>
      <c r="BUM5" s="0" t="n">
        <v>133.3065</v>
      </c>
      <c r="BUN5" s="0" t="n">
        <v>133.401</v>
      </c>
      <c r="BUO5" s="0" t="n">
        <v>133.1145</v>
      </c>
      <c r="BUP5" s="0" t="n">
        <v>132.364</v>
      </c>
      <c r="BUQ5" s="0" t="n">
        <v>133.16</v>
      </c>
      <c r="BUR5" s="0" t="n">
        <v>133.4995</v>
      </c>
      <c r="BUS5" s="0" t="n">
        <v>133.643</v>
      </c>
      <c r="BUT5" s="0" t="n">
        <v>133.32</v>
      </c>
      <c r="BUU5" s="0" t="n">
        <v>133.035</v>
      </c>
      <c r="BUV5" s="0" t="n">
        <v>132.352</v>
      </c>
      <c r="BUW5" s="0" t="n">
        <v>132.331</v>
      </c>
      <c r="BUX5" s="0" t="n">
        <v>132.581</v>
      </c>
      <c r="BUY5" s="0" t="n">
        <v>133.6705</v>
      </c>
      <c r="BUZ5" s="0" t="n">
        <v>134.7015</v>
      </c>
      <c r="BVA5" s="0" t="n">
        <v>134.5485</v>
      </c>
      <c r="BVB5" s="0" t="n">
        <v>134.315</v>
      </c>
      <c r="BVC5" s="0" t="n">
        <v>134.264</v>
      </c>
      <c r="BVD5" s="0" t="n">
        <v>134.754</v>
      </c>
      <c r="BVE5" s="0" t="n">
        <v>134.834</v>
      </c>
      <c r="BVF5" s="0" t="n">
        <v>135.1695</v>
      </c>
      <c r="BVG5" s="0" t="n">
        <v>135.389</v>
      </c>
      <c r="BVH5" s="0" t="n">
        <v>135.115</v>
      </c>
      <c r="BVI5" s="0" t="n">
        <v>136.022</v>
      </c>
      <c r="BVJ5" s="0" t="n">
        <v>136.2035</v>
      </c>
      <c r="BVK5" s="0" t="n">
        <v>135.313</v>
      </c>
      <c r="BVL5" s="0" t="n">
        <v>134.4075</v>
      </c>
      <c r="BVM5" s="0" t="n">
        <v>133.138</v>
      </c>
      <c r="BVN5" s="0" t="n">
        <v>133.807</v>
      </c>
      <c r="BVO5" s="0" t="n">
        <v>135.293</v>
      </c>
      <c r="BVP5" s="0" t="n">
        <v>135.575</v>
      </c>
      <c r="BVQ5" s="0" t="n">
        <v>135.3815</v>
      </c>
      <c r="BVR5" s="0" t="n">
        <v>135.761</v>
      </c>
      <c r="BVS5" s="0" t="n">
        <v>135.917</v>
      </c>
      <c r="BVT5" s="0" t="n">
        <v>135.378</v>
      </c>
      <c r="BVU5" s="0" t="n">
        <v>136.023</v>
      </c>
      <c r="BVV5" s="0" t="n">
        <v>135.6365</v>
      </c>
      <c r="BVW5" s="0" t="n">
        <v>135.379</v>
      </c>
      <c r="BVX5" s="0" t="n">
        <v>135.581</v>
      </c>
      <c r="BVY5" s="0" t="n">
        <v>134.996</v>
      </c>
      <c r="BVZ5" s="0" t="n">
        <v>134.9285</v>
      </c>
      <c r="BWA5" s="0" t="n">
        <v>134.974</v>
      </c>
      <c r="BWB5" s="0" t="n">
        <v>135.5185</v>
      </c>
      <c r="BWC5" s="0" t="n">
        <v>136.77</v>
      </c>
      <c r="BWD5" s="0" t="n">
        <v>137.249</v>
      </c>
      <c r="BWE5" s="0" t="n">
        <v>135.4495</v>
      </c>
      <c r="BWF5" s="0" t="n">
        <v>135.553</v>
      </c>
      <c r="BWG5" s="0" t="n">
        <v>134.4055</v>
      </c>
      <c r="BWH5" s="0" t="n">
        <v>133.1065</v>
      </c>
      <c r="BWI5" s="0" t="n">
        <v>133.2365</v>
      </c>
      <c r="BWJ5" s="0" t="n">
        <v>133.5035</v>
      </c>
      <c r="BWK5" s="0" t="n">
        <v>133.2245</v>
      </c>
      <c r="BWL5" s="0" t="n">
        <v>133.246</v>
      </c>
      <c r="BWM5" s="0" t="n">
        <v>132.664</v>
      </c>
      <c r="BWN5" s="0" t="n">
        <v>131.922</v>
      </c>
      <c r="BWO5" s="0" t="n">
        <v>132.234</v>
      </c>
      <c r="BWP5" s="0" t="n">
        <v>132.36</v>
      </c>
      <c r="BWQ5" s="0" t="n">
        <v>132.3395</v>
      </c>
      <c r="BWR5" s="0" t="n">
        <v>131.5385</v>
      </c>
      <c r="BWS5" s="0" t="n">
        <v>131.411</v>
      </c>
      <c r="BWT5" s="0" t="n">
        <v>131.6425</v>
      </c>
      <c r="BWU5" s="0" t="n">
        <v>131.3405</v>
      </c>
      <c r="BWV5" s="0" t="n">
        <v>130.1505</v>
      </c>
      <c r="BWW5" s="0" t="n">
        <v>130.2815</v>
      </c>
      <c r="BWX5" s="0" t="n">
        <v>130.338</v>
      </c>
      <c r="BWY5" s="0" t="n">
        <v>130.968</v>
      </c>
      <c r="BWZ5" s="0" t="n">
        <v>131.744</v>
      </c>
      <c r="BXA5" s="0" t="n">
        <v>131.647</v>
      </c>
      <c r="BXB5" s="0" t="n">
        <v>130.7945</v>
      </c>
      <c r="BXC5" s="0" t="n">
        <v>131.47</v>
      </c>
      <c r="BXD5" s="0" t="n">
        <v>131.2675</v>
      </c>
      <c r="BXE5" s="0" t="n">
        <v>132.051</v>
      </c>
      <c r="BXF5" s="0" t="n">
        <v>131.521</v>
      </c>
      <c r="BXG5" s="0" t="n">
        <v>130.857</v>
      </c>
      <c r="BXH5" s="0" t="n">
        <v>130.28</v>
      </c>
      <c r="BXI5" s="0" t="n">
        <v>130.872</v>
      </c>
      <c r="BXJ5" s="0" t="n">
        <v>130.4205</v>
      </c>
      <c r="BXK5" s="0" t="n">
        <v>130.8675</v>
      </c>
      <c r="BXL5" s="0" t="n">
        <v>129.5195</v>
      </c>
      <c r="BXM5" s="0" t="n">
        <v>129.361</v>
      </c>
      <c r="BXN5" s="0" t="n">
        <v>131.218</v>
      </c>
      <c r="BXO5" s="0" t="n">
        <v>130.6635</v>
      </c>
      <c r="BXP5" s="0" t="n">
        <v>131.4755</v>
      </c>
      <c r="BXQ5" s="0" t="n">
        <v>130.9325</v>
      </c>
      <c r="BXR5" s="0" t="n">
        <v>131.004</v>
      </c>
      <c r="BXS5" s="0" t="n">
        <v>130.2855</v>
      </c>
      <c r="BXT5" s="0" t="n">
        <v>130.7905</v>
      </c>
      <c r="BXU5" s="0" t="n">
        <v>131.1115</v>
      </c>
      <c r="BXV5" s="0" t="n">
        <v>131.442</v>
      </c>
      <c r="BXW5" s="0" t="n">
        <v>131.334</v>
      </c>
      <c r="BXX5" s="0" t="n">
        <v>131.5165</v>
      </c>
      <c r="BXY5" s="0" t="n">
        <v>132.4415</v>
      </c>
      <c r="BXZ5" s="0" t="n">
        <v>132.085</v>
      </c>
      <c r="BYA5" s="0" t="n">
        <v>132.34</v>
      </c>
      <c r="BYB5" s="0" t="n">
        <v>132.3665</v>
      </c>
      <c r="BYC5" s="0" t="n">
        <v>132.6165</v>
      </c>
      <c r="BYD5" s="0" t="n">
        <v>132.3805</v>
      </c>
      <c r="BYE5" s="0" t="n">
        <v>132.6875</v>
      </c>
      <c r="BYF5" s="0" t="n">
        <v>132.533</v>
      </c>
      <c r="BYG5" s="0" t="n">
        <v>132.284</v>
      </c>
      <c r="BYH5" s="0" t="n">
        <v>132.687</v>
      </c>
      <c r="BYI5" s="0" t="n">
        <v>133.0905</v>
      </c>
      <c r="BYJ5" s="0" t="n">
        <v>133.071</v>
      </c>
      <c r="BYK5" s="0" t="n">
        <v>132.313</v>
      </c>
      <c r="BYL5" s="0" t="n">
        <v>132.3175</v>
      </c>
      <c r="BYM5" s="0" t="n">
        <v>132.0515</v>
      </c>
      <c r="BYN5" s="0" t="n">
        <v>131.7825</v>
      </c>
      <c r="BYO5" s="0" t="n">
        <v>131.322</v>
      </c>
      <c r="BYP5" s="0" t="n">
        <v>130.8985</v>
      </c>
      <c r="BYQ5" s="0" t="n">
        <v>130.4785</v>
      </c>
      <c r="BYR5" s="0" t="n">
        <v>130.071</v>
      </c>
      <c r="BYS5" s="0" t="n">
        <v>129.5035</v>
      </c>
      <c r="BYT5" s="0" t="n">
        <v>130.051</v>
      </c>
      <c r="BYU5" s="0" t="n">
        <v>130.349</v>
      </c>
      <c r="BYV5" s="0" t="n">
        <v>130.584</v>
      </c>
      <c r="BYW5" s="0" t="n">
        <v>130.7805</v>
      </c>
      <c r="BYX5" s="0" t="n">
        <v>130.6725</v>
      </c>
      <c r="BYY5" s="0" t="n">
        <v>130.319</v>
      </c>
      <c r="BYZ5" s="0" t="n">
        <v>130.636</v>
      </c>
      <c r="BZA5" s="0" t="n">
        <v>130.357</v>
      </c>
      <c r="BZB5" s="0" t="n">
        <v>130.9165</v>
      </c>
      <c r="BZC5" s="0" t="n">
        <v>130.612</v>
      </c>
      <c r="BZD5" s="0" t="n">
        <v>128.786</v>
      </c>
      <c r="BZE5" s="0" t="n">
        <v>128.062</v>
      </c>
      <c r="BZF5" s="0" t="n">
        <v>127.506</v>
      </c>
      <c r="BZG5" s="0" t="n">
        <v>127.2075</v>
      </c>
      <c r="BZH5" s="0" t="n">
        <v>125.3845</v>
      </c>
      <c r="BZI5" s="0" t="n">
        <v>127.0735</v>
      </c>
      <c r="BZJ5" s="0" t="n">
        <v>127.321</v>
      </c>
      <c r="BZK5" s="0" t="n">
        <v>127.6985</v>
      </c>
      <c r="BZL5" s="0" t="n">
        <v>128.4375</v>
      </c>
      <c r="BZM5" s="0" t="n">
        <v>128.6435</v>
      </c>
      <c r="BZN5" s="0" t="n">
        <v>129.7525</v>
      </c>
      <c r="BZO5" s="0" t="n">
        <v>129.402</v>
      </c>
      <c r="BZP5" s="0" t="n">
        <v>128.9345</v>
      </c>
      <c r="BZQ5" s="0" t="n">
        <v>129.679</v>
      </c>
      <c r="BZR5" s="0" t="n">
        <v>129.638</v>
      </c>
      <c r="BZS5" s="0" t="n">
        <v>130.128</v>
      </c>
      <c r="BZT5" s="0" t="n">
        <v>128.0655</v>
      </c>
      <c r="BZU5" s="0" t="n">
        <v>128.4495</v>
      </c>
      <c r="BZV5" s="0" t="n">
        <v>128.4975</v>
      </c>
      <c r="BZW5" s="0" t="n">
        <v>127.5795</v>
      </c>
      <c r="BZX5" s="0" t="n">
        <v>127.769</v>
      </c>
      <c r="BZY5" s="0" t="n">
        <v>127.62</v>
      </c>
      <c r="BZZ5" s="0" t="n">
        <v>128.2245</v>
      </c>
      <c r="CAA5" s="0" t="n">
        <v>128.416</v>
      </c>
      <c r="CAB5" s="0" t="n">
        <v>128.172</v>
      </c>
      <c r="CAC5" s="0" t="n">
        <v>127.4285</v>
      </c>
      <c r="CAD5" s="0" t="n">
        <v>127.825</v>
      </c>
      <c r="CAE5" s="0" t="n">
        <v>129.332</v>
      </c>
      <c r="CAF5" s="0" t="n">
        <v>129.0445</v>
      </c>
      <c r="CAG5" s="0" t="n">
        <v>128.9425</v>
      </c>
      <c r="CAH5" s="0" t="n">
        <v>128.808</v>
      </c>
      <c r="CAI5" s="0" t="n">
        <v>129.3875</v>
      </c>
      <c r="CAJ5" s="0" t="n">
        <v>129.7165</v>
      </c>
      <c r="CAK5" s="0" t="n">
        <v>130.232</v>
      </c>
      <c r="CAL5" s="0" t="n">
        <v>130.475</v>
      </c>
      <c r="CAM5" s="0" t="n">
        <v>130.7705</v>
      </c>
      <c r="CAN5" s="0" t="n">
        <v>131.3235</v>
      </c>
      <c r="CAO5" s="0" t="n">
        <v>131.321</v>
      </c>
      <c r="CAP5" s="0" t="n">
        <v>131.4915</v>
      </c>
      <c r="CAQ5" s="0" t="n">
        <v>131.6125</v>
      </c>
      <c r="CAR5" s="0" t="n">
        <v>131.37</v>
      </c>
      <c r="CAS5" s="0" t="n">
        <v>130.947</v>
      </c>
      <c r="CAT5" s="0" t="n">
        <v>130.628</v>
      </c>
      <c r="CAU5" s="0" t="n">
        <v>130.1955</v>
      </c>
      <c r="CAV5" s="0" t="n">
        <v>129.9105</v>
      </c>
      <c r="CAW5" s="0" t="n">
        <v>130.1455</v>
      </c>
      <c r="CAX5" s="0" t="n">
        <v>129.497</v>
      </c>
      <c r="CAY5" s="0" t="n">
        <v>129.401</v>
      </c>
      <c r="CAZ5" s="0" t="n">
        <v>129.992</v>
      </c>
      <c r="CBA5" s="0" t="n">
        <v>130.8125</v>
      </c>
      <c r="CBB5" s="0" t="n">
        <v>130.2905</v>
      </c>
      <c r="CBC5" s="0" t="n">
        <v>129.3565</v>
      </c>
      <c r="CBD5" s="0" t="n">
        <v>128.7045</v>
      </c>
      <c r="CBE5" s="0" t="n">
        <v>128.709</v>
      </c>
      <c r="CBF5" s="0" t="n">
        <v>129.1795</v>
      </c>
      <c r="CBG5" s="0" t="n">
        <v>128.813</v>
      </c>
      <c r="CBH5" s="0" t="n">
        <v>128.064</v>
      </c>
      <c r="CBI5" s="0" t="n">
        <v>126.5185</v>
      </c>
      <c r="CBJ5" s="0" t="n">
        <v>126.3005</v>
      </c>
      <c r="CBK5" s="0" t="n">
        <v>126.0785</v>
      </c>
      <c r="CBL5" s="0" t="n">
        <v>125.664</v>
      </c>
      <c r="CBM5" s="0" t="n">
        <v>126.4405</v>
      </c>
      <c r="CBN5" s="0" t="n">
        <v>126.394</v>
      </c>
      <c r="CBO5" s="0" t="n">
        <v>127.529</v>
      </c>
      <c r="CBP5" s="0" t="n">
        <v>128.187</v>
      </c>
      <c r="CBQ5" s="0" t="n">
        <v>128.474</v>
      </c>
      <c r="CBR5" s="0" t="n">
        <v>129.2955</v>
      </c>
      <c r="CBS5" s="0" t="n">
        <v>129.7095</v>
      </c>
      <c r="CBT5" s="0" t="n">
        <v>130.007</v>
      </c>
      <c r="CBU5" s="0" t="n">
        <v>130.757</v>
      </c>
      <c r="CBV5" s="0" t="n">
        <v>129.539</v>
      </c>
      <c r="CBW5" s="0" t="n">
        <v>128.9695</v>
      </c>
      <c r="CBX5" s="0" t="n">
        <v>129.0865</v>
      </c>
      <c r="CBY5" s="0" t="n">
        <v>129.1245</v>
      </c>
      <c r="CBZ5" s="0" t="n">
        <v>129.7035</v>
      </c>
      <c r="CCA5" s="0" t="n">
        <v>128.703</v>
      </c>
      <c r="CCB5" s="0" t="n">
        <v>128.302</v>
      </c>
      <c r="CCC5" s="0" t="n">
        <v>128.8605</v>
      </c>
      <c r="CCD5" s="0" t="n">
        <v>129.4845</v>
      </c>
      <c r="CCE5" s="0" t="n">
        <v>129.352</v>
      </c>
      <c r="CCF5" s="0" t="n">
        <v>130.8705</v>
      </c>
      <c r="CCG5" s="0" t="n">
        <v>130.223</v>
      </c>
      <c r="CCH5" s="0" t="n">
        <v>130.6885</v>
      </c>
      <c r="CCI5" s="0" t="n">
        <v>131.102</v>
      </c>
      <c r="CCJ5" s="0" t="n">
        <v>131.083</v>
      </c>
      <c r="CCK5" s="0" t="n">
        <v>132.506</v>
      </c>
      <c r="CCL5" s="0" t="n">
        <v>132.2895</v>
      </c>
      <c r="CCM5" s="0" t="n">
        <v>132.5385</v>
      </c>
      <c r="CCN5" s="0" t="n">
        <v>132.918</v>
      </c>
      <c r="CCO5" s="0" t="n">
        <v>132.375</v>
      </c>
      <c r="CCP5" s="0" t="n">
        <v>131.994</v>
      </c>
      <c r="CCQ5" s="0" t="n">
        <v>131.92</v>
      </c>
      <c r="CCR5" s="0" t="n">
        <v>131.9725</v>
      </c>
      <c r="CCS5" s="0" t="n">
        <v>131.284</v>
      </c>
      <c r="CCT5" s="0" t="n">
        <v>131.427</v>
      </c>
      <c r="CCU5" s="0" t="n">
        <v>131.198</v>
      </c>
      <c r="CCV5" s="0" t="n">
        <v>131.0195</v>
      </c>
      <c r="CCW5" s="0" t="n">
        <v>130.1135</v>
      </c>
      <c r="CCX5" s="0" t="n">
        <v>129.8175</v>
      </c>
      <c r="CCY5" s="0" t="n">
        <v>129.351</v>
      </c>
      <c r="CCZ5" s="0" t="n">
        <v>130.007</v>
      </c>
      <c r="CDA5" s="0" t="n">
        <v>129.6995</v>
      </c>
      <c r="CDB5" s="0" t="n">
        <v>129.413</v>
      </c>
      <c r="CDC5" s="0" t="n">
        <v>129.944</v>
      </c>
      <c r="CDD5" s="0" t="n">
        <v>129.5575</v>
      </c>
      <c r="CDE5" s="0" t="n">
        <v>128.5085</v>
      </c>
      <c r="CDF5" s="0" t="n">
        <v>129.6025</v>
      </c>
      <c r="CDG5" s="0" t="n">
        <v>129.3185</v>
      </c>
      <c r="CDH5" s="0" t="n">
        <v>128.967</v>
      </c>
      <c r="CDI5" s="0" t="n">
        <v>127.846</v>
      </c>
      <c r="CDJ5" s="0" t="n">
        <v>127.878</v>
      </c>
      <c r="CDK5" s="0" t="n">
        <v>127.5835</v>
      </c>
      <c r="CDL5" s="0" t="n">
        <v>127.807</v>
      </c>
      <c r="CDM5" s="0" t="n">
        <v>128.2335</v>
      </c>
      <c r="CDN5" s="0" t="n">
        <v>127.825</v>
      </c>
      <c r="CDO5" s="0" t="n">
        <v>128.574</v>
      </c>
      <c r="CDP5" s="0" t="n">
        <v>128.9305</v>
      </c>
      <c r="CDQ5" s="0" t="n">
        <v>129.1785</v>
      </c>
      <c r="CDR5" s="0" t="n">
        <v>129.526</v>
      </c>
      <c r="CDS5" s="0" t="n">
        <v>129.846</v>
      </c>
      <c r="CDT5" s="0" t="n">
        <v>129.4935</v>
      </c>
      <c r="CDU5" s="0" t="n">
        <v>128.9965</v>
      </c>
      <c r="CDV5" s="0" t="n">
        <v>127.812</v>
      </c>
      <c r="CDW5" s="0" t="n">
        <v>128.4065</v>
      </c>
      <c r="CDX5" s="0" t="n">
        <v>128.55</v>
      </c>
      <c r="CDY5" s="0" t="n">
        <v>128.7025</v>
      </c>
      <c r="CDZ5" s="0" t="n">
        <v>128.749</v>
      </c>
      <c r="CEA5" s="0" t="n">
        <v>128.852</v>
      </c>
      <c r="CEB5" s="0" t="n">
        <v>128.12</v>
      </c>
      <c r="CEC5" s="0" t="n">
        <v>128.7695</v>
      </c>
      <c r="CED5" s="0" t="n">
        <v>128.8315</v>
      </c>
      <c r="CEE5" s="0" t="n">
        <v>127.9225</v>
      </c>
      <c r="CEF5" s="0" t="n">
        <v>128.744</v>
      </c>
      <c r="CEG5" s="0" t="n">
        <v>128.5135</v>
      </c>
      <c r="CEH5" s="0" t="n">
        <v>129.196</v>
      </c>
      <c r="CEI5" s="0" t="n">
        <v>129.157</v>
      </c>
      <c r="CEJ5" s="0" t="n">
        <v>128.469</v>
      </c>
      <c r="CEK5" s="0" t="n">
        <v>128.8915</v>
      </c>
      <c r="CEL5" s="0" t="n">
        <v>127.9135</v>
      </c>
      <c r="CEM5" s="0" t="n">
        <v>128.4225</v>
      </c>
      <c r="CEN5" s="0" t="n">
        <v>128.2785</v>
      </c>
      <c r="CEO5" s="0" t="n">
        <v>128.5035</v>
      </c>
      <c r="CEP5" s="0" t="n">
        <v>128.6115</v>
      </c>
      <c r="CEQ5" s="0" t="n">
        <v>128.389</v>
      </c>
      <c r="CER5" s="0" t="n">
        <v>128.7695</v>
      </c>
      <c r="CES5" s="0" t="n">
        <v>129.1105</v>
      </c>
      <c r="CET5" s="0" t="n">
        <v>128.1605</v>
      </c>
      <c r="CEU5" s="0" t="n">
        <v>127.9325</v>
      </c>
      <c r="CEV5" s="0" t="n">
        <v>127.929</v>
      </c>
      <c r="CEW5" s="0" t="n">
        <v>128.11</v>
      </c>
      <c r="CEX5" s="0" t="n">
        <v>127.4655</v>
      </c>
      <c r="CEY5" s="0" t="n">
        <v>126.4285</v>
      </c>
      <c r="CEZ5" s="0" t="n">
        <v>125.948</v>
      </c>
      <c r="CFA5" s="0" t="n">
        <v>125.959</v>
      </c>
      <c r="CFB5" s="0" t="n">
        <v>126.3955</v>
      </c>
      <c r="CFC5" s="0" t="n">
        <v>126.9435</v>
      </c>
      <c r="CFD5" s="0" t="n">
        <v>126.23</v>
      </c>
      <c r="CFE5" s="0" t="n">
        <v>125.638</v>
      </c>
      <c r="CFF5" s="0" t="n">
        <v>125.682</v>
      </c>
      <c r="CFG5" s="0" t="n">
        <v>123.8215</v>
      </c>
      <c r="CFH5" s="0" t="n">
        <v>122.631</v>
      </c>
      <c r="CFI5" s="0" t="n">
        <v>123.6395</v>
      </c>
      <c r="CFJ5" s="0" t="n">
        <v>124.7525</v>
      </c>
      <c r="CFK5" s="0" t="n">
        <v>124.432</v>
      </c>
      <c r="CFL5" s="0" t="n">
        <v>124.755</v>
      </c>
      <c r="CFM5" s="0" t="n">
        <v>124.677</v>
      </c>
      <c r="CFN5" s="0" t="n">
        <v>124.41</v>
      </c>
      <c r="CFO5" s="0" t="n">
        <v>124.051</v>
      </c>
      <c r="CFP5" s="0" t="n">
        <v>123.98</v>
      </c>
      <c r="CFQ5" s="0" t="n">
        <v>124.2305</v>
      </c>
      <c r="CFR5" s="0" t="n">
        <v>124.39</v>
      </c>
      <c r="CFS5" s="0" t="n">
        <v>124.7105</v>
      </c>
      <c r="CFT5" s="0" t="n">
        <v>124.67</v>
      </c>
      <c r="CFU5" s="0" t="n">
        <v>124.2145</v>
      </c>
      <c r="CFV5" s="0" t="n">
        <v>124.748</v>
      </c>
      <c r="CFW5" s="0" t="n">
        <v>123.928</v>
      </c>
      <c r="CFX5" s="0" t="n">
        <v>125.0005</v>
      </c>
      <c r="CFY5" s="0" t="n">
        <v>124.9885</v>
      </c>
      <c r="CFZ5" s="0" t="n">
        <v>125.006</v>
      </c>
      <c r="CGA5" s="0" t="n">
        <v>125.052</v>
      </c>
      <c r="CGB5" s="0" t="n">
        <v>124.622</v>
      </c>
      <c r="CGC5" s="0" t="n">
        <v>125.4855</v>
      </c>
      <c r="CGD5" s="0" t="n">
        <v>125.6785</v>
      </c>
      <c r="CGE5" s="0" t="n">
        <v>125.446</v>
      </c>
      <c r="CGF5" s="0" t="n">
        <v>124.9755</v>
      </c>
      <c r="CGG5" s="0" t="n">
        <v>124.627</v>
      </c>
      <c r="CGH5" s="0" t="n">
        <v>124.29</v>
      </c>
      <c r="CGI5" s="0" t="n">
        <v>124.4935</v>
      </c>
      <c r="CGJ5" s="0" t="n">
        <v>125.1815</v>
      </c>
      <c r="CGK5" s="0" t="n">
        <v>125.0655</v>
      </c>
      <c r="CGL5" s="0" t="n">
        <v>124.827</v>
      </c>
      <c r="CGM5" s="0" t="n">
        <v>124.76</v>
      </c>
      <c r="CGN5" s="0" t="n">
        <v>125.1135</v>
      </c>
      <c r="CGO5" s="0" t="n">
        <v>125.472</v>
      </c>
      <c r="CGP5" s="0" t="n">
        <v>125.728</v>
      </c>
      <c r="CGQ5" s="0" t="n">
        <v>125.497</v>
      </c>
      <c r="CGR5" s="0" t="n">
        <v>125.4255</v>
      </c>
      <c r="CGS5" s="0" t="n">
        <v>126.165</v>
      </c>
      <c r="CGT5" s="0" t="n">
        <v>125.9455</v>
      </c>
      <c r="CGU5" s="0" t="n">
        <v>126.2075</v>
      </c>
      <c r="CGV5" s="0" t="n">
        <v>126.7735</v>
      </c>
      <c r="CGW5" s="0" t="n">
        <v>127.214</v>
      </c>
      <c r="CGX5" s="0" t="n">
        <v>126.6895</v>
      </c>
      <c r="CGY5" s="0" t="n">
        <v>126.4895</v>
      </c>
      <c r="CGZ5" s="0" t="n">
        <v>126.426</v>
      </c>
      <c r="CHA5" s="0" t="n">
        <v>124.809</v>
      </c>
      <c r="CHB5" s="0" t="n">
        <v>124.81</v>
      </c>
      <c r="CHC5" s="0" t="n">
        <v>125.0745</v>
      </c>
      <c r="CHD5" s="0" t="n">
        <v>125.618</v>
      </c>
      <c r="CHE5" s="0" t="n">
        <v>125.963</v>
      </c>
      <c r="CHF5" s="0" t="n">
        <v>126.2565</v>
      </c>
      <c r="CHG5" s="0" t="n">
        <v>126.2685</v>
      </c>
      <c r="CHH5" s="0" t="n">
        <v>126.3565</v>
      </c>
      <c r="CHI5" s="0" t="n">
        <v>126.463</v>
      </c>
      <c r="CHJ5" s="0" t="n">
        <v>126.375</v>
      </c>
      <c r="CHK5" s="0" t="n">
        <v>126.0485</v>
      </c>
      <c r="CHL5" s="0" t="n">
        <v>124.2415</v>
      </c>
      <c r="CHM5" s="0" t="n">
        <v>124.407</v>
      </c>
      <c r="CHN5" s="0" t="n">
        <v>124.646</v>
      </c>
      <c r="CHO5" s="0" t="n">
        <v>124.288</v>
      </c>
      <c r="CHP5" s="0" t="n">
        <v>124.248</v>
      </c>
      <c r="CHQ5" s="0" t="n">
        <v>124.3205</v>
      </c>
      <c r="CHR5" s="0" t="n">
        <v>124.861</v>
      </c>
      <c r="CHS5" s="0" t="n">
        <v>124.711</v>
      </c>
      <c r="CHT5" s="0" t="n">
        <v>125.242</v>
      </c>
      <c r="CHU5" s="0" t="n">
        <v>125.2705</v>
      </c>
      <c r="CHV5" s="0" t="n">
        <v>125.2995</v>
      </c>
      <c r="CHW5" s="0" t="n">
        <v>125.5425</v>
      </c>
      <c r="CHX5" s="0" t="n">
        <v>125.2085</v>
      </c>
      <c r="CHY5" s="0" t="n">
        <v>125.069</v>
      </c>
      <c r="CHZ5" s="0" t="n">
        <v>125.6685</v>
      </c>
      <c r="CIA5" s="0" t="n">
        <v>126.56</v>
      </c>
      <c r="CIB5" s="0" t="n">
        <v>126.6625</v>
      </c>
      <c r="CIC5" s="0" t="n">
        <v>126.362</v>
      </c>
      <c r="CID5" s="0" t="n">
        <v>126.5975</v>
      </c>
      <c r="CIE5" s="0" t="n">
        <v>125.743</v>
      </c>
      <c r="CIF5" s="0" t="n">
        <v>125.847</v>
      </c>
      <c r="CIG5" s="0" t="n">
        <v>126.0165</v>
      </c>
      <c r="CIH5" s="0" t="n">
        <v>125.5945</v>
      </c>
      <c r="CII5" s="0" t="n">
        <v>125.1215</v>
      </c>
      <c r="CIJ5" s="0" t="n">
        <v>124.369</v>
      </c>
      <c r="CIK5" s="0" t="n">
        <v>124.5075</v>
      </c>
      <c r="CIL5" s="0" t="n">
        <v>124.94</v>
      </c>
      <c r="CIM5" s="0" t="n">
        <v>125.031</v>
      </c>
      <c r="CIN5" s="0" t="n">
        <v>124.7495</v>
      </c>
      <c r="CIO5" s="0" t="n">
        <v>124.6075</v>
      </c>
      <c r="CIP5" s="0" t="n">
        <v>124.4805</v>
      </c>
      <c r="CIQ5" s="0" t="n">
        <v>124.1735</v>
      </c>
      <c r="CIR5" s="0" t="n">
        <v>123.395</v>
      </c>
      <c r="CIS5" s="0" t="n">
        <v>123.22</v>
      </c>
      <c r="CIT5" s="0" t="n">
        <v>123.077</v>
      </c>
      <c r="CIU5" s="0" t="n">
        <v>123.5515</v>
      </c>
      <c r="CIV5" s="0" t="n">
        <v>122.7905</v>
      </c>
      <c r="CIW5" s="0" t="n">
        <v>122.8015</v>
      </c>
      <c r="CIX5" s="0" t="n">
        <v>122.763</v>
      </c>
      <c r="CIY5" s="0" t="n">
        <v>122.7395</v>
      </c>
      <c r="CIZ5" s="0" t="n">
        <v>122.785</v>
      </c>
      <c r="CJA5" s="0" t="n">
        <v>122.8735</v>
      </c>
      <c r="CJB5" s="0" t="n">
        <v>123.3205</v>
      </c>
      <c r="CJC5" s="0" t="n">
        <v>123.0625</v>
      </c>
      <c r="CJD5" s="0" t="n">
        <v>122.55</v>
      </c>
      <c r="CJE5" s="0" t="n">
        <v>122.4675</v>
      </c>
      <c r="CJF5" s="0" t="n">
        <v>122.589</v>
      </c>
      <c r="CJG5" s="0" t="n">
        <v>122.059</v>
      </c>
      <c r="CJH5" s="0" t="n">
        <v>121.985</v>
      </c>
      <c r="CJI5" s="0" t="n">
        <v>122.0115</v>
      </c>
      <c r="CJJ5" s="0" t="n">
        <v>120.9725</v>
      </c>
      <c r="CJK5" s="0" t="n">
        <v>121.495</v>
      </c>
      <c r="CJL5" s="0" t="n">
        <v>121.682</v>
      </c>
      <c r="CJM5" s="0" t="n">
        <v>121.6975</v>
      </c>
      <c r="CJN5" s="0" t="n">
        <v>122.215</v>
      </c>
      <c r="CJO5" s="0" t="n">
        <v>122.6095</v>
      </c>
      <c r="CJP5" s="0" t="n">
        <v>122.682</v>
      </c>
      <c r="CJQ5" s="0" t="n">
        <v>122.8975</v>
      </c>
      <c r="CJR5" s="0" t="n">
        <v>122.484</v>
      </c>
      <c r="CJS5" s="0" t="n">
        <v>122.228</v>
      </c>
      <c r="CJT5" s="0" t="n">
        <v>121.69</v>
      </c>
      <c r="CJU5" s="0" t="n">
        <v>121.7465</v>
      </c>
      <c r="CJV5" s="0" t="n">
        <v>121.3755</v>
      </c>
      <c r="CJW5" s="0" t="n">
        <v>121.374</v>
      </c>
      <c r="CJX5" s="0" t="n">
        <v>121.1655</v>
      </c>
      <c r="CJY5" s="0" t="n">
        <v>122.0275</v>
      </c>
      <c r="CJZ5" s="0" t="n">
        <v>122.307</v>
      </c>
      <c r="CKA5" s="0" t="n">
        <v>121.8405</v>
      </c>
      <c r="CKB5" s="0" t="n">
        <v>122.5215</v>
      </c>
      <c r="CKC5" s="0" t="n">
        <v>122.5425</v>
      </c>
      <c r="CKD5" s="0" t="n">
        <v>122.714</v>
      </c>
      <c r="CKE5" s="0" t="n">
        <v>122.374</v>
      </c>
      <c r="CKF5" s="0" t="n">
        <v>121.789</v>
      </c>
      <c r="CKG5" s="0" t="n">
        <v>121.5935</v>
      </c>
      <c r="CKH5" s="0" t="n">
        <v>121.6615</v>
      </c>
      <c r="CKI5" s="0" t="n">
        <v>121.795</v>
      </c>
      <c r="CKJ5" s="0" t="n">
        <v>121.9335</v>
      </c>
      <c r="CKK5" s="0" t="n">
        <v>122.0055</v>
      </c>
      <c r="CKL5" s="0" t="n">
        <v>122.0315</v>
      </c>
      <c r="CKM5" s="0" t="n">
        <v>122.1075</v>
      </c>
      <c r="CKN5" s="0" t="n">
        <v>121.6125</v>
      </c>
      <c r="CKO5" s="0" t="n">
        <v>121.467</v>
      </c>
      <c r="CKP5" s="0" t="n">
        <v>121.338</v>
      </c>
      <c r="CKQ5" s="0" t="n">
        <v>121.175</v>
      </c>
      <c r="CKR5" s="0" t="n">
        <v>120.9965</v>
      </c>
      <c r="CKS5" s="0" t="n">
        <v>120.89</v>
      </c>
      <c r="CKT5" s="0" t="n">
        <v>120.907</v>
      </c>
      <c r="CKU5" s="0" t="n">
        <v>120.6775</v>
      </c>
      <c r="CKV5" s="0" t="n">
        <v>120.506</v>
      </c>
      <c r="CKW5" s="0" t="n">
        <v>121.1015</v>
      </c>
      <c r="CKX5" s="0" t="n">
        <v>120.941</v>
      </c>
      <c r="CKY5" s="0" t="n">
        <v>121.241</v>
      </c>
      <c r="CKZ5" s="0" t="n">
        <v>121.151</v>
      </c>
      <c r="CLA5" s="0" t="n">
        <v>120.476</v>
      </c>
      <c r="CLB5" s="0" t="n">
        <v>118.999</v>
      </c>
      <c r="CLC5" s="0" t="n">
        <v>118.4105</v>
      </c>
      <c r="CLD5" s="0" t="n">
        <v>118.695</v>
      </c>
      <c r="CLE5" s="0" t="n">
        <v>119.253</v>
      </c>
      <c r="CLF5" s="0" t="n">
        <v>119.0165</v>
      </c>
      <c r="CLG5" s="0" t="n">
        <v>118.5865</v>
      </c>
      <c r="CLH5" s="0" t="n">
        <v>118.384</v>
      </c>
      <c r="CLI5" s="0" t="n">
        <v>118.072</v>
      </c>
      <c r="CLJ5" s="0" t="n">
        <v>119.234</v>
      </c>
      <c r="CLK5" s="0" t="n">
        <v>117.995</v>
      </c>
      <c r="CLL5" s="0" t="n">
        <v>117.86</v>
      </c>
      <c r="CLM5" s="0" t="n">
        <v>117.9615</v>
      </c>
      <c r="CLN5" s="0" t="n">
        <v>118.127</v>
      </c>
      <c r="CLO5" s="0" t="n">
        <v>117.933</v>
      </c>
      <c r="CLP5" s="0" t="n">
        <v>118.1675</v>
      </c>
      <c r="CLQ5" s="0" t="n">
        <v>117.949</v>
      </c>
      <c r="CLR5" s="0" t="n">
        <v>117.449</v>
      </c>
      <c r="CLS5" s="0" t="n">
        <v>117.825</v>
      </c>
      <c r="CLT5" s="0" t="n">
        <v>117.325</v>
      </c>
      <c r="CLU5" s="0" t="n">
        <v>117.5645</v>
      </c>
      <c r="CLV5" s="0" t="n">
        <v>117.776</v>
      </c>
      <c r="CLW5" s="0" t="n">
        <v>116.824</v>
      </c>
      <c r="CLX5" s="0" t="n">
        <v>116.507</v>
      </c>
      <c r="CLY5" s="0" t="n">
        <v>116.289</v>
      </c>
      <c r="CLZ5" s="0" t="n">
        <v>117.426</v>
      </c>
      <c r="CMA5" s="0" t="n">
        <v>118.017</v>
      </c>
      <c r="CMB5" s="0" t="n">
        <v>117.8885</v>
      </c>
      <c r="CMC5" s="0" t="n">
        <v>118.471</v>
      </c>
      <c r="CMD5" s="0" t="n">
        <v>118.758</v>
      </c>
      <c r="CME5" s="0" t="n">
        <v>118.746</v>
      </c>
      <c r="CMF5" s="0" t="n">
        <v>119.616</v>
      </c>
      <c r="CMG5" s="0" t="n">
        <v>119.73</v>
      </c>
      <c r="CMH5" s="0" t="n">
        <v>118.9855</v>
      </c>
      <c r="CMI5" s="0" t="n">
        <v>119.7125</v>
      </c>
      <c r="CMJ5" s="0" t="n">
        <v>119.603</v>
      </c>
      <c r="CMK5" s="0" t="n">
        <v>119.298</v>
      </c>
      <c r="CML5" s="0" t="n">
        <v>118.539</v>
      </c>
      <c r="CMM5" s="0" t="n">
        <v>118.2195</v>
      </c>
      <c r="CMN5" s="0" t="n">
        <v>118.0105</v>
      </c>
      <c r="CMO5" s="0" t="n">
        <v>117.9375</v>
      </c>
      <c r="CMP5" s="0" t="n">
        <v>117.779</v>
      </c>
      <c r="CMQ5" s="0" t="n">
        <v>118.097</v>
      </c>
      <c r="CMR5" s="0" t="n">
        <v>117.789</v>
      </c>
      <c r="CMS5" s="0" t="n">
        <v>117.792</v>
      </c>
      <c r="CMT5" s="0" t="n">
        <v>117.4595</v>
      </c>
      <c r="CMU5" s="0" t="n">
        <v>117.2275</v>
      </c>
      <c r="CMV5" s="0" t="n">
        <v>117.3785</v>
      </c>
      <c r="CMW5" s="0" t="n">
        <v>117.655</v>
      </c>
      <c r="CMX5" s="0" t="n">
        <v>117.315</v>
      </c>
      <c r="CMY5" s="0" t="n">
        <v>117.928</v>
      </c>
      <c r="CMZ5" s="0" t="n">
        <v>118.8015</v>
      </c>
      <c r="CNA5" s="0" t="n">
        <v>119.692</v>
      </c>
      <c r="CNB5" s="0" t="n">
        <v>119.53</v>
      </c>
      <c r="CNC5" s="0" t="n">
        <v>120.0985</v>
      </c>
      <c r="CND5" s="0" t="n">
        <v>120.43</v>
      </c>
      <c r="CNE5" s="0" t="n">
        <v>120.868</v>
      </c>
      <c r="CNF5" s="0" t="n">
        <v>121.115</v>
      </c>
      <c r="CNG5" s="0" t="n">
        <v>121.1015</v>
      </c>
      <c r="CNH5" s="0" t="n">
        <v>120.6985</v>
      </c>
      <c r="CNI5" s="0" t="n">
        <v>120.981</v>
      </c>
      <c r="CNJ5" s="0" t="n">
        <v>120.6305</v>
      </c>
      <c r="CNK5" s="0" t="n">
        <v>120.408</v>
      </c>
      <c r="CNL5" s="0" t="n">
        <v>120.95</v>
      </c>
      <c r="CNM5" s="0" t="n">
        <v>120.999</v>
      </c>
      <c r="CNN5" s="0" t="n">
        <v>121.3545</v>
      </c>
      <c r="CNO5" s="0" t="n">
        <v>120.475</v>
      </c>
      <c r="CNP5" s="0" t="n">
        <v>120.7875</v>
      </c>
      <c r="CNQ5" s="0" t="n">
        <v>120.866</v>
      </c>
      <c r="CNR5" s="0" t="n">
        <v>120.869</v>
      </c>
      <c r="CNS5" s="0" t="n">
        <v>120.589</v>
      </c>
      <c r="CNT5" s="0" t="n">
        <v>120.705</v>
      </c>
      <c r="CNU5" s="0" t="n">
        <v>120.3715</v>
      </c>
      <c r="CNV5" s="0" t="n">
        <v>120.311</v>
      </c>
      <c r="CNW5" s="0" t="n">
        <v>119.9995</v>
      </c>
      <c r="CNX5" s="0" t="n">
        <v>119.744</v>
      </c>
      <c r="CNY5" s="0" t="n">
        <v>119.5015</v>
      </c>
      <c r="CNZ5" s="0" t="n">
        <v>120.2925</v>
      </c>
      <c r="COA5" s="0" t="n">
        <v>120.3185</v>
      </c>
      <c r="COB5" s="0" t="n">
        <v>120.2475</v>
      </c>
      <c r="COC5" s="0" t="n">
        <v>120.2235</v>
      </c>
      <c r="COD5" s="0" t="n">
        <v>120.1065</v>
      </c>
      <c r="COE5" s="0" t="n">
        <v>119.745</v>
      </c>
      <c r="COF5" s="0" t="n">
        <v>119.961</v>
      </c>
      <c r="COG5" s="0" t="n">
        <v>120.214</v>
      </c>
      <c r="COH5" s="0" t="n">
        <v>120.5125</v>
      </c>
      <c r="COI5" s="0" t="n">
        <v>120.553</v>
      </c>
      <c r="COJ5" s="0" t="n">
        <v>120.62</v>
      </c>
      <c r="COK5" s="0" t="n">
        <v>120.726</v>
      </c>
      <c r="COL5" s="0" t="n">
        <v>120.385</v>
      </c>
      <c r="COM5" s="0" t="n">
        <v>120.614</v>
      </c>
      <c r="CON5" s="0" t="n">
        <v>120.7655</v>
      </c>
      <c r="COO5" s="0" t="n">
        <v>120.098</v>
      </c>
      <c r="COP5" s="0" t="n">
        <v>120.11</v>
      </c>
      <c r="COQ5" s="0" t="n">
        <v>120.613</v>
      </c>
      <c r="COR5" s="0" t="n">
        <v>120.807</v>
      </c>
      <c r="COS5" s="0" t="n">
        <v>121.6685</v>
      </c>
      <c r="COT5" s="0" t="n">
        <v>121.5855</v>
      </c>
      <c r="COU5" s="0" t="n">
        <v>122.111</v>
      </c>
      <c r="COV5" s="0" t="n">
        <v>122.093</v>
      </c>
      <c r="COW5" s="0" t="n">
        <v>121.78</v>
      </c>
      <c r="COX5" s="0" t="n">
        <v>121.613</v>
      </c>
      <c r="COY5" s="0" t="n">
        <v>121.232</v>
      </c>
      <c r="COZ5" s="0" t="n">
        <v>121.295</v>
      </c>
      <c r="CPA5" s="0" t="n">
        <v>121.252</v>
      </c>
      <c r="CPB5" s="0" t="n">
        <v>121.6635</v>
      </c>
      <c r="CPC5" s="0" t="n">
        <v>122.4085</v>
      </c>
      <c r="CPD5" s="0" t="n">
        <v>121.962</v>
      </c>
      <c r="CPE5" s="0" t="n">
        <v>121.845</v>
      </c>
      <c r="CPF5" s="0" t="n">
        <v>121.3035</v>
      </c>
      <c r="CPG5" s="0" t="n">
        <v>120.618</v>
      </c>
      <c r="CPH5" s="0" t="n">
        <v>121.343</v>
      </c>
      <c r="CPI5" s="0" t="n">
        <v>120.944</v>
      </c>
      <c r="CPJ5" s="0" t="n">
        <v>121.1895</v>
      </c>
      <c r="CPK5" s="0" t="n">
        <v>121.644</v>
      </c>
      <c r="CPL5" s="0" t="n">
        <v>121.7595</v>
      </c>
      <c r="CPM5" s="0" t="n">
        <v>122.406</v>
      </c>
      <c r="CPN5" s="0" t="n">
        <v>122.4015</v>
      </c>
      <c r="CPO5" s="0" t="n">
        <v>122.5405</v>
      </c>
      <c r="CPP5" s="0" t="n">
        <v>122.6865</v>
      </c>
      <c r="CPQ5" s="0" t="n">
        <v>122.168</v>
      </c>
      <c r="CPR5" s="0" t="n">
        <v>122.257</v>
      </c>
      <c r="CPS5" s="0" t="n">
        <v>121.773</v>
      </c>
      <c r="CPT5" s="0" t="n">
        <v>121.8495</v>
      </c>
      <c r="CPU5" s="0" t="n">
        <v>121.0625</v>
      </c>
      <c r="CPV5" s="0" t="n">
        <v>120.47</v>
      </c>
      <c r="CPW5" s="0" t="n">
        <v>120.003</v>
      </c>
      <c r="CPX5" s="0" t="n">
        <v>120.299</v>
      </c>
      <c r="CPY5" s="0" t="n">
        <v>120.0325</v>
      </c>
      <c r="CPZ5" s="0" t="n">
        <v>120.17</v>
      </c>
      <c r="CQA5" s="0" t="n">
        <v>120.227</v>
      </c>
      <c r="CQB5" s="0" t="n">
        <v>120.201</v>
      </c>
      <c r="CQC5" s="0" t="n">
        <v>120.964</v>
      </c>
      <c r="CQD5" s="0" t="n">
        <v>120.8</v>
      </c>
      <c r="CQE5" s="0" t="n">
        <v>120.7855</v>
      </c>
      <c r="CQF5" s="0" t="n">
        <v>120.123</v>
      </c>
      <c r="CQG5" s="0" t="n">
        <v>119.7835</v>
      </c>
      <c r="CQH5" s="0" t="n">
        <v>119.8425</v>
      </c>
      <c r="CQI5" s="0" t="n">
        <v>119.715</v>
      </c>
      <c r="CQJ5" s="0" t="n">
        <v>119.0515</v>
      </c>
      <c r="CQK5" s="0" t="n">
        <v>118.901</v>
      </c>
      <c r="CQL5" s="0" t="n">
        <v>119.0665</v>
      </c>
      <c r="CQM5" s="0" t="n">
        <v>118.5685</v>
      </c>
      <c r="CQN5" s="0" t="n">
        <v>120.3465</v>
      </c>
      <c r="CQO5" s="0" t="n">
        <v>120.9075</v>
      </c>
      <c r="CQP5" s="0" t="n">
        <v>121.0275</v>
      </c>
      <c r="CQQ5" s="0" t="n">
        <v>120.1865</v>
      </c>
      <c r="CQR5" s="0" t="n">
        <v>119.917</v>
      </c>
      <c r="CQS5" s="0" t="n">
        <v>120.138</v>
      </c>
      <c r="CQT5" s="0" t="n">
        <v>120.566</v>
      </c>
      <c r="CQU5" s="0" t="n">
        <v>119.143</v>
      </c>
      <c r="CQV5" s="0" t="n">
        <v>120.5855</v>
      </c>
      <c r="CQW5" s="0" t="n">
        <v>119.6795</v>
      </c>
      <c r="CQX5" s="0" t="n">
        <v>119.7475</v>
      </c>
      <c r="CQY5" s="0" t="n">
        <v>119.305</v>
      </c>
      <c r="CQZ5" s="0" t="n">
        <v>118.954</v>
      </c>
      <c r="CRA5" s="0" t="n">
        <v>117.122</v>
      </c>
      <c r="CRB5" s="0" t="n">
        <v>119.16</v>
      </c>
      <c r="CRC5" s="0" t="n">
        <v>117.766</v>
      </c>
      <c r="CRD5" s="0" t="n">
        <v>116.995</v>
      </c>
      <c r="CRE5" s="0" t="n">
        <v>119.897</v>
      </c>
      <c r="CRF5" s="0" t="n">
        <v>118.412</v>
      </c>
      <c r="CRG5" s="0" t="n">
        <v>118.378</v>
      </c>
      <c r="CRH5" s="0" t="n">
        <v>117.993</v>
      </c>
      <c r="CRI5" s="0" t="n">
        <v>118.376</v>
      </c>
      <c r="CRJ5" s="0" t="n">
        <v>118.534</v>
      </c>
      <c r="CRK5" s="0" t="n">
        <v>119.3235</v>
      </c>
      <c r="CRL5" s="0" t="n">
        <v>119.9835</v>
      </c>
      <c r="CRM5" s="0" t="n">
        <v>121.022</v>
      </c>
      <c r="CRN5" s="0" t="n">
        <v>120.933</v>
      </c>
      <c r="CRO5" s="0" t="n">
        <v>120.21</v>
      </c>
      <c r="CRP5" s="0" t="n">
        <v>119.105</v>
      </c>
      <c r="CRQ5" s="0" t="n">
        <v>118.6885</v>
      </c>
      <c r="CRR5" s="0" t="n">
        <v>117.4915</v>
      </c>
      <c r="CRS5" s="0" t="n">
        <v>117.1225</v>
      </c>
      <c r="CRT5" s="0" t="n">
        <v>117.256</v>
      </c>
      <c r="CRU5" s="0" t="n">
        <v>117.927</v>
      </c>
      <c r="CRV5" s="0" t="n">
        <v>118.4875</v>
      </c>
      <c r="CRW5" s="0" t="n">
        <v>118.1425</v>
      </c>
      <c r="CRX5" s="0" t="n">
        <v>118.5825</v>
      </c>
      <c r="CRY5" s="0" t="n">
        <v>118.602</v>
      </c>
      <c r="CRZ5" s="0" t="n">
        <v>117.5555</v>
      </c>
      <c r="CSA5" s="0" t="n">
        <v>117.7435</v>
      </c>
      <c r="CSB5" s="0" t="n">
        <v>117.22</v>
      </c>
      <c r="CSC5" s="0" t="n">
        <v>116.973</v>
      </c>
      <c r="CSD5" s="0" t="n">
        <v>116.937</v>
      </c>
      <c r="CSE5" s="0" t="n">
        <v>116.9145</v>
      </c>
      <c r="CSF5" s="0" t="n">
        <v>117.0165</v>
      </c>
      <c r="CSG5" s="0" t="n">
        <v>116.607</v>
      </c>
      <c r="CSH5" s="0" t="n">
        <v>115.994</v>
      </c>
      <c r="CSI5" s="0" t="n">
        <v>116.353</v>
      </c>
      <c r="CSJ5" s="0" t="n">
        <v>116.161</v>
      </c>
      <c r="CSK5" s="0" t="n">
        <v>115.632</v>
      </c>
      <c r="CSL5" s="0" t="n">
        <v>115.994</v>
      </c>
      <c r="CSM5" s="0" t="n">
        <v>117.375</v>
      </c>
      <c r="CSN5" s="0" t="n">
        <v>117.407</v>
      </c>
      <c r="CSO5" s="0" t="n">
        <v>116.389</v>
      </c>
      <c r="CSP5" s="0" t="n">
        <v>115.4705</v>
      </c>
      <c r="CSQ5" s="0" t="n">
        <v>114.5425</v>
      </c>
      <c r="CSR5" s="0" t="n">
        <v>115.121</v>
      </c>
      <c r="CSS5" s="0" t="n">
        <v>115.615</v>
      </c>
      <c r="CST5" s="0" t="n">
        <v>116.3495</v>
      </c>
      <c r="CSU5" s="0" t="n">
        <v>116.221</v>
      </c>
      <c r="CSV5" s="0" t="n">
        <v>115.7995</v>
      </c>
      <c r="CSW5" s="0" t="n">
        <v>115.8655</v>
      </c>
      <c r="CSX5" s="0" t="n">
        <v>115.877</v>
      </c>
      <c r="CSY5" s="0" t="n">
        <v>117.149</v>
      </c>
      <c r="CSZ5" s="0" t="n">
        <v>117.651</v>
      </c>
      <c r="CTA5" s="0" t="n">
        <v>118.0675</v>
      </c>
      <c r="CTB5" s="0" t="n">
        <v>117.844</v>
      </c>
      <c r="CTC5" s="0" t="n">
        <v>117.3545</v>
      </c>
      <c r="CTD5" s="0" t="n">
        <v>117.371</v>
      </c>
      <c r="CTE5" s="0" t="n">
        <v>118.1185</v>
      </c>
      <c r="CTF5" s="0" t="n">
        <v>118.59</v>
      </c>
      <c r="CTG5" s="0" t="n">
        <v>119.219</v>
      </c>
      <c r="CTH5" s="0" t="n">
        <v>119.737</v>
      </c>
      <c r="CTI5" s="0" t="n">
        <v>119.804</v>
      </c>
      <c r="CTJ5" s="0" t="n">
        <v>121.383</v>
      </c>
      <c r="CTK5" s="0" t="n">
        <v>122.3385</v>
      </c>
      <c r="CTL5" s="0" t="n">
        <v>123.7385</v>
      </c>
      <c r="CTM5" s="0" t="n">
        <v>123.7425</v>
      </c>
      <c r="CTN5" s="0" t="n">
        <v>122.4605</v>
      </c>
      <c r="CTO5" s="0" t="n">
        <v>122.1765</v>
      </c>
      <c r="CTP5" s="0" t="n">
        <v>121.8555</v>
      </c>
      <c r="CTQ5" s="0" t="n">
        <v>120.7335</v>
      </c>
      <c r="CTR5" s="0" t="n">
        <v>120.891</v>
      </c>
      <c r="CTS5" s="0" t="n">
        <v>121.519</v>
      </c>
      <c r="CTT5" s="0" t="n">
        <v>120.8835</v>
      </c>
      <c r="CTU5" s="0" t="n">
        <v>120.307</v>
      </c>
      <c r="CTV5" s="0" t="n">
        <v>119.867</v>
      </c>
      <c r="CTW5" s="0" t="n">
        <v>119.4685</v>
      </c>
      <c r="CTX5" s="0" t="n">
        <v>120.3895</v>
      </c>
      <c r="CTY5" s="0" t="n">
        <v>120.466</v>
      </c>
      <c r="CTZ5" s="0" t="n">
        <v>120.4365</v>
      </c>
      <c r="CUA5" s="0" t="n">
        <v>120.255</v>
      </c>
      <c r="CUB5" s="0" t="n">
        <v>120.28</v>
      </c>
      <c r="CUC5" s="0" t="n">
        <v>120.939</v>
      </c>
      <c r="CUD5" s="0" t="n">
        <v>121.2445</v>
      </c>
      <c r="CUE5" s="0" t="n">
        <v>120.9155</v>
      </c>
      <c r="CUF5" s="0" t="n">
        <v>120.8245</v>
      </c>
      <c r="CUG5" s="0" t="n">
        <v>120.959</v>
      </c>
      <c r="CUH5" s="0" t="n">
        <v>121.4405</v>
      </c>
      <c r="CUI5" s="0" t="n">
        <v>121.2235</v>
      </c>
      <c r="CUJ5" s="0" t="n">
        <v>121.5245</v>
      </c>
      <c r="CUK5" s="0" t="n">
        <v>120.978</v>
      </c>
      <c r="CUL5" s="0" t="n">
        <v>120.845</v>
      </c>
      <c r="CUM5" s="0" t="n">
        <v>121.701</v>
      </c>
      <c r="CUN5" s="0" t="n">
        <v>122.2445</v>
      </c>
      <c r="CUO5" s="0" t="n">
        <v>122.033</v>
      </c>
      <c r="CUP5" s="0" t="n">
        <v>122.116</v>
      </c>
      <c r="CUQ5" s="0" t="n">
        <v>122.33</v>
      </c>
      <c r="CUR5" s="0" t="n">
        <v>122.8025</v>
      </c>
      <c r="CUS5" s="0" t="n">
        <v>123.1115</v>
      </c>
      <c r="CUT5" s="0" t="n">
        <v>123.998</v>
      </c>
      <c r="CUU5" s="0" t="n">
        <v>123.9265</v>
      </c>
      <c r="CUV5" s="0" t="n">
        <v>123.6975</v>
      </c>
      <c r="CUW5" s="0" t="n">
        <v>123.8305</v>
      </c>
      <c r="CUX5" s="0" t="n">
        <v>123.121</v>
      </c>
      <c r="CUY5" s="0" t="n">
        <v>123.704</v>
      </c>
      <c r="CUZ5" s="0" t="n">
        <v>124.0665</v>
      </c>
      <c r="CVA5" s="0" t="n">
        <v>124.711</v>
      </c>
      <c r="CVB5" s="0" t="n">
        <v>124.623</v>
      </c>
      <c r="CVC5" s="0" t="n">
        <v>124.7715</v>
      </c>
      <c r="CVD5" s="0" t="n">
        <v>125.2835</v>
      </c>
      <c r="CVE5" s="0" t="n">
        <v>125.3635</v>
      </c>
      <c r="CVF5" s="0" t="n">
        <v>124.849</v>
      </c>
      <c r="CVG5" s="0" t="n">
        <v>124.365</v>
      </c>
      <c r="CVH5" s="0" t="n">
        <v>125.023</v>
      </c>
      <c r="CVI5" s="0" t="n">
        <v>125.9695</v>
      </c>
      <c r="CVJ5" s="0" t="n">
        <v>126.326</v>
      </c>
      <c r="CVK5" s="0" t="n">
        <v>126.232</v>
      </c>
      <c r="CVL5" s="0" t="n">
        <v>125.8335</v>
      </c>
      <c r="CVM5" s="0" t="n">
        <v>125.7635</v>
      </c>
      <c r="CVN5" s="0" t="n">
        <v>125.599</v>
      </c>
      <c r="CVO5" s="0" t="n">
        <v>125.4815</v>
      </c>
      <c r="CVP5" s="0" t="n">
        <v>124.8195</v>
      </c>
      <c r="CVQ5" s="0" t="n">
        <v>124.9245</v>
      </c>
      <c r="CVR5" s="0" t="n">
        <v>125.904</v>
      </c>
      <c r="CVS5" s="0" t="n">
        <v>125.3895</v>
      </c>
      <c r="CVT5" s="0" t="n">
        <v>125.987</v>
      </c>
      <c r="CVU5" s="0" t="n">
        <v>125.442</v>
      </c>
      <c r="CVV5" s="0" t="n">
        <v>126.4065</v>
      </c>
      <c r="CVW5" s="0" t="n">
        <v>126.2155</v>
      </c>
      <c r="CVX5" s="0" t="n">
        <v>125.8765</v>
      </c>
      <c r="CVY5" s="0" t="n">
        <v>125.8485</v>
      </c>
      <c r="CVZ5" s="0" t="n">
        <v>125.781</v>
      </c>
      <c r="CWA5" s="0" t="n">
        <v>125.624</v>
      </c>
      <c r="CWB5" s="0" t="n">
        <v>124.854</v>
      </c>
      <c r="CWC5" s="0" t="n">
        <v>125.32</v>
      </c>
      <c r="CWD5" s="0" t="n">
        <v>125.3935</v>
      </c>
      <c r="CWE5" s="0" t="n">
        <v>125.772</v>
      </c>
      <c r="CWF5" s="0" t="n">
        <v>125.449</v>
      </c>
      <c r="CWG5" s="0" t="n">
        <v>124.9095</v>
      </c>
      <c r="CWH5" s="0" t="n">
        <v>123.951</v>
      </c>
      <c r="CWI5" s="0" t="n">
        <v>124.105</v>
      </c>
      <c r="CWJ5" s="0" t="n">
        <v>123.821</v>
      </c>
      <c r="CWK5" s="0" t="n">
        <v>123.182</v>
      </c>
      <c r="CWL5" s="0" t="n">
        <v>122.853</v>
      </c>
      <c r="CWM5" s="0" t="n">
        <v>122.881</v>
      </c>
      <c r="CWN5" s="0" t="n">
        <v>123.033</v>
      </c>
      <c r="CWO5" s="0" t="n">
        <v>122.806</v>
      </c>
      <c r="CWP5" s="0" t="n">
        <v>123.055</v>
      </c>
      <c r="CWQ5" s="0" t="n">
        <v>124.063</v>
      </c>
      <c r="CWR5" s="0" t="n">
        <v>123.72</v>
      </c>
      <c r="CWS5" s="0" t="n">
        <v>123.9725</v>
      </c>
      <c r="CWT5" s="0" t="n">
        <v>123.427</v>
      </c>
      <c r="CWU5" s="0" t="n">
        <v>124.65</v>
      </c>
      <c r="CWV5" s="0" t="n">
        <v>123.979</v>
      </c>
      <c r="CWW5" s="0" t="n">
        <v>124.689</v>
      </c>
      <c r="CWX5" s="0" t="n">
        <v>124.686</v>
      </c>
      <c r="CWY5" s="0" t="n">
        <v>124.948</v>
      </c>
      <c r="CWZ5" s="0" t="n">
        <v>124.403</v>
      </c>
      <c r="CXA5" s="0" t="n">
        <v>123.938</v>
      </c>
      <c r="CXB5" s="0" t="n">
        <v>123.527</v>
      </c>
      <c r="CXC5" s="0" t="n">
        <v>123.406</v>
      </c>
      <c r="CXD5" s="0" t="n">
        <v>123.517</v>
      </c>
      <c r="CXE5" s="0" t="n">
        <v>124.107</v>
      </c>
      <c r="CXF5" s="0" t="n">
        <v>124.679</v>
      </c>
      <c r="CXG5" s="0" t="n">
        <v>124.084</v>
      </c>
      <c r="CXH5" s="0" t="n">
        <v>124.016</v>
      </c>
      <c r="CXI5" s="0" t="n">
        <v>124.205</v>
      </c>
      <c r="CXJ5" s="0" t="n">
        <v>123.805</v>
      </c>
      <c r="CXK5" s="0" t="n">
        <v>123.175</v>
      </c>
      <c r="CXL5" s="0" t="n">
        <v>122.532</v>
      </c>
      <c r="CXM5" s="0" t="n">
        <v>122.085</v>
      </c>
      <c r="CXN5" s="0" t="n">
        <v>121.927</v>
      </c>
      <c r="CXO5" s="0" t="n">
        <v>121.96</v>
      </c>
      <c r="CXP5" s="0" t="n">
        <v>122.3765</v>
      </c>
      <c r="CXQ5" s="0" t="n">
        <v>122.454</v>
      </c>
      <c r="CXR5" s="0" t="n">
        <v>122.458</v>
      </c>
      <c r="CXS5" s="0" t="n">
        <v>122.7075</v>
      </c>
      <c r="CXT5" s="0" t="n">
        <v>124.4585</v>
      </c>
      <c r="CXU5" s="0" t="n">
        <v>124.359</v>
      </c>
      <c r="CXV5" s="0" t="n">
        <v>124.165</v>
      </c>
      <c r="CXW5" s="0" t="n">
        <v>124.1095</v>
      </c>
      <c r="CXX5" s="0" t="n">
        <v>123.83</v>
      </c>
      <c r="CXY5" s="0" t="n">
        <v>123.97</v>
      </c>
      <c r="CXZ5" s="0" t="n">
        <v>123.595</v>
      </c>
      <c r="CYA5" s="0" t="n">
        <v>123.065</v>
      </c>
      <c r="CYB5" s="0" t="n">
        <v>123.2</v>
      </c>
      <c r="CYC5" s="0" t="n">
        <v>123.14</v>
      </c>
      <c r="CYD5" s="0" t="n">
        <v>123.7245</v>
      </c>
      <c r="CYE5" s="0" t="n">
        <v>124.2345</v>
      </c>
      <c r="CYF5" s="0" t="n">
        <v>124.4415</v>
      </c>
      <c r="CYG5" s="0" t="n">
        <v>124.19</v>
      </c>
      <c r="CYH5" s="0" t="n">
        <v>124.52</v>
      </c>
      <c r="CYI5" s="0" t="n">
        <v>124.4225</v>
      </c>
      <c r="CYJ5" s="0" t="n">
        <v>125.917</v>
      </c>
      <c r="CYK5" s="0" t="n">
        <v>126.495</v>
      </c>
      <c r="CYL5" s="0" t="n">
        <v>126.12</v>
      </c>
      <c r="CYM5" s="0" t="n">
        <v>126.27</v>
      </c>
      <c r="CYN5" s="0" t="n">
        <v>125.994</v>
      </c>
      <c r="CYO5" s="0" t="n">
        <v>126.0785</v>
      </c>
      <c r="CYP5" s="0" t="n">
        <v>125.925</v>
      </c>
      <c r="CYQ5" s="0" t="n">
        <v>126.5495</v>
      </c>
      <c r="CYR5" s="0" t="n">
        <v>125.99</v>
      </c>
      <c r="CYS5" s="0" t="n">
        <v>126.324</v>
      </c>
      <c r="CYT5" s="0" t="n">
        <v>126</v>
      </c>
      <c r="CYU5" s="0" t="n">
        <v>126.175</v>
      </c>
      <c r="CYV5" s="0" t="n">
        <v>126.44</v>
      </c>
      <c r="CYW5" s="0" t="n">
        <v>126.63</v>
      </c>
      <c r="CYX5" s="0" t="n">
        <v>126.5535</v>
      </c>
      <c r="CYY5" s="0" t="n">
        <v>126.0375</v>
      </c>
      <c r="CYZ5" s="0" t="n">
        <v>126.1995</v>
      </c>
      <c r="CZA5" s="0" t="n">
        <v>126.3</v>
      </c>
      <c r="CZB5" s="0" t="n">
        <v>126.25</v>
      </c>
      <c r="CZC5" s="0" t="n">
        <v>126.775</v>
      </c>
      <c r="CZD5" s="0" t="n">
        <v>126.865</v>
      </c>
      <c r="CZE5" s="0" t="n">
        <v>126.9385</v>
      </c>
      <c r="CZF5" s="0" t="n">
        <v>126.1895</v>
      </c>
      <c r="CZG5" s="0" t="n">
        <v>125.7</v>
      </c>
      <c r="CZH5" s="0" t="n">
        <v>126.4015</v>
      </c>
      <c r="CZI5" s="0" t="n">
        <v>126.3</v>
      </c>
      <c r="CZJ5" s="0" t="n">
        <v>127.0385</v>
      </c>
      <c r="CZK5" s="0" t="n">
        <v>127.38</v>
      </c>
      <c r="CZL5" s="0" t="n">
        <v>127.06</v>
      </c>
      <c r="CZM5" s="0" t="n">
        <v>126.6775</v>
      </c>
      <c r="CZN5" s="0" t="n">
        <v>126.65</v>
      </c>
      <c r="CZO5" s="0" t="n">
        <v>126.29</v>
      </c>
      <c r="CZP5" s="0" t="n">
        <v>126.1735</v>
      </c>
      <c r="CZQ5" s="0" t="n">
        <v>125.43638</v>
      </c>
      <c r="CZR5" s="0" t="n">
        <v>125.21</v>
      </c>
      <c r="CZS5" s="0" t="n">
        <v>126.013</v>
      </c>
      <c r="CZT5" s="0" t="n">
        <v>125.36</v>
      </c>
      <c r="CZU5" s="0" t="n">
        <v>125.92</v>
      </c>
      <c r="CZV5" s="0" t="n">
        <v>126.2975</v>
      </c>
      <c r="CZW5" s="0" t="n">
        <v>125.954</v>
      </c>
      <c r="CZX5" s="0" t="n">
        <v>125.995</v>
      </c>
      <c r="CZY5" s="0" t="n">
        <v>126.1</v>
      </c>
      <c r="CZZ5" s="0" t="n">
        <v>126.355</v>
      </c>
      <c r="DAA5" s="0" t="n">
        <v>127.11</v>
      </c>
      <c r="DAB5" s="0" t="n">
        <v>126.614</v>
      </c>
      <c r="DAC5" s="0" t="n">
        <v>126.4275</v>
      </c>
      <c r="DAD5" s="0" t="n">
        <v>126.405</v>
      </c>
      <c r="DAE5" s="0" t="n">
        <v>126.2545</v>
      </c>
      <c r="DAF5" s="0" t="n">
        <v>126.97</v>
      </c>
      <c r="DAG5" s="0" t="n">
        <v>126.72</v>
      </c>
      <c r="DAH5" s="0" t="n">
        <v>126.7235</v>
      </c>
      <c r="DAI5" s="0" t="n">
        <v>126.7715</v>
      </c>
      <c r="DAJ5" s="0" t="n">
        <v>127.065</v>
      </c>
      <c r="DAK5" s="0" t="n">
        <v>127.1735</v>
      </c>
      <c r="DAL5" s="0" t="n">
        <v>127.79</v>
      </c>
      <c r="DAM5" s="0" t="n">
        <v>128.365</v>
      </c>
      <c r="DAN5" s="0" t="n">
        <v>127.4585</v>
      </c>
      <c r="DAO5" s="0" t="n">
        <v>127.7835</v>
      </c>
      <c r="DAP5" s="0" t="n">
        <v>127.7565</v>
      </c>
      <c r="DAQ5" s="0" t="n">
        <v>127.7395</v>
      </c>
      <c r="DAR5" s="0" t="n">
        <v>127.8405</v>
      </c>
      <c r="DAS5" s="0" t="n">
        <v>128.81</v>
      </c>
      <c r="DAT5" s="0" t="n">
        <v>129.35504</v>
      </c>
      <c r="DAU5" s="0" t="n">
        <v>128.65</v>
      </c>
      <c r="DAV5" s="0" t="n">
        <v>128.62</v>
      </c>
      <c r="DAW5" s="0" t="n">
        <v>129.006</v>
      </c>
      <c r="DAX5" s="0" t="n">
        <v>129.0915</v>
      </c>
      <c r="DAY5" s="0" t="n">
        <v>129.2685</v>
      </c>
      <c r="DAZ5" s="0" t="n">
        <v>129.1195</v>
      </c>
      <c r="DBA5" s="0" t="n">
        <v>129.0265</v>
      </c>
      <c r="DBB5" s="0" t="n">
        <v>129.1255</v>
      </c>
      <c r="DBC5" s="0" t="n">
        <v>129.293</v>
      </c>
      <c r="DBD5" s="0" t="n">
        <v>130.0455</v>
      </c>
      <c r="DBE5" s="0" t="n">
        <v>130.3204</v>
      </c>
      <c r="DBF5" s="0" t="n">
        <v>130.185</v>
      </c>
      <c r="DBG5" s="0" t="n">
        <v>129.735</v>
      </c>
      <c r="DBH5" s="0" t="n">
        <v>130.3775</v>
      </c>
      <c r="DBI5" s="0" t="n">
        <v>129.735</v>
      </c>
      <c r="DBJ5" s="0" t="n">
        <v>129.615</v>
      </c>
      <c r="DBK5" s="0" t="n">
        <v>129.875</v>
      </c>
      <c r="DBL5" s="0" t="n">
        <v>128.6845</v>
      </c>
      <c r="DBM5" s="0" t="n">
        <v>128.442</v>
      </c>
      <c r="DBN5" s="0" t="n">
        <v>128.456</v>
      </c>
      <c r="DBO5" s="0" t="n">
        <v>129.3585</v>
      </c>
      <c r="DBP5" s="0" t="n">
        <v>129.2215</v>
      </c>
      <c r="DBQ5" s="0" t="n">
        <v>129.288</v>
      </c>
      <c r="DBR5" s="0" t="n">
        <v>129.866</v>
      </c>
      <c r="DBS5" s="0" t="n">
        <v>130.2595</v>
      </c>
      <c r="DBT5" s="0" t="n">
        <v>130.162</v>
      </c>
      <c r="DBU5" s="0" t="n">
        <v>130.146</v>
      </c>
      <c r="DBV5" s="0" t="n">
        <v>130.332</v>
      </c>
      <c r="DBW5" s="0" t="n">
        <v>130.3975</v>
      </c>
      <c r="DBX5" s="0" t="n">
        <v>130.2005</v>
      </c>
      <c r="DBY5" s="0" t="n">
        <v>130.513</v>
      </c>
      <c r="DBZ5" s="0" t="n">
        <v>130.292</v>
      </c>
      <c r="DCA5" s="0" t="n">
        <v>130.315</v>
      </c>
      <c r="DCB5" s="0" t="n">
        <v>130.5095</v>
      </c>
      <c r="DCC5" s="0" t="n">
        <v>130.146</v>
      </c>
      <c r="DCD5" s="0" t="n">
        <v>130.3695</v>
      </c>
      <c r="DCE5" s="0" t="n">
        <v>130.162</v>
      </c>
      <c r="DCF5" s="0" t="n">
        <v>130.0945</v>
      </c>
      <c r="DCG5" s="0" t="n">
        <v>130.042</v>
      </c>
      <c r="DCH5" s="0" t="n">
        <v>129.7255</v>
      </c>
      <c r="DCI5" s="0" t="n">
        <v>130.49</v>
      </c>
      <c r="DCJ5" s="0" t="n">
        <v>130.6445</v>
      </c>
      <c r="DCK5" s="0" t="n">
        <v>131.484</v>
      </c>
      <c r="DCL5" s="0" t="n">
        <v>131.7</v>
      </c>
      <c r="DCM5" s="0" t="n">
        <v>132.05</v>
      </c>
      <c r="DCN5" s="0" t="n">
        <v>131.43375</v>
      </c>
      <c r="DCO5" s="0" t="n">
        <v>131.618</v>
      </c>
      <c r="DCP5" s="0" t="n">
        <v>131.3345</v>
      </c>
      <c r="DCQ5" s="0" t="n">
        <v>131.1</v>
      </c>
      <c r="DCR5" s="0" t="n">
        <v>131.61325</v>
      </c>
      <c r="DCS5" s="0" t="n">
        <v>132.083</v>
      </c>
      <c r="DCT5" s="0" t="n">
        <v>132.0095</v>
      </c>
      <c r="DCU5" s="0" t="n">
        <v>131.959</v>
      </c>
      <c r="DCV5" s="0" t="n">
        <v>132.4185</v>
      </c>
      <c r="DCW5" s="0" t="n">
        <v>132.222</v>
      </c>
      <c r="DCX5" s="0" t="n">
        <v>132.791</v>
      </c>
      <c r="DCY5" s="0" t="n">
        <v>132.726</v>
      </c>
      <c r="DCZ5" s="0" t="n">
        <v>133.098</v>
      </c>
      <c r="DDA5" s="0" t="n">
        <v>132.98</v>
      </c>
      <c r="DDB5" s="0" t="n">
        <v>133.023</v>
      </c>
      <c r="DDC5" s="0" t="n">
        <v>132.7315</v>
      </c>
      <c r="DDD5" s="0" t="n">
        <v>132.8735</v>
      </c>
      <c r="DDE5" s="0" t="n">
        <v>133.277</v>
      </c>
      <c r="DDF5" s="0" t="n">
        <v>133.0825</v>
      </c>
      <c r="DDG5" s="0" t="n">
        <v>133.943</v>
      </c>
      <c r="DDH5" s="0" t="n">
        <v>133.952</v>
      </c>
      <c r="DDI5" s="0" t="n">
        <v>134.001</v>
      </c>
      <c r="DDJ5" s="0" t="n">
        <v>133.7305</v>
      </c>
      <c r="DDK5" s="0" t="n">
        <v>133.795</v>
      </c>
      <c r="DDL5" s="0" t="n">
        <v>133.7745</v>
      </c>
      <c r="DDM5" s="0" t="n">
        <v>133.2565</v>
      </c>
      <c r="DDN5" s="0" t="n">
        <v>133.176</v>
      </c>
      <c r="DDO5" s="0" t="n">
        <v>133.2835</v>
      </c>
      <c r="DDP5" s="0" t="n">
        <v>133.536</v>
      </c>
      <c r="DDQ5" s="0" t="n">
        <v>133.1155</v>
      </c>
      <c r="DDR5" s="0" t="n">
        <v>132.823</v>
      </c>
      <c r="DDS5" s="0" t="n">
        <v>133.4105</v>
      </c>
      <c r="DDT5" s="0" t="n">
        <v>133.461</v>
      </c>
      <c r="DDU5" s="0" t="n">
        <v>132.8</v>
      </c>
      <c r="DDV5" s="0" t="n">
        <v>131.256</v>
      </c>
      <c r="DDW5" s="0" t="n">
        <v>130.788</v>
      </c>
      <c r="DDX5" s="0" t="n">
        <v>131.4885</v>
      </c>
      <c r="DDY5" s="0" t="n">
        <v>132.162</v>
      </c>
      <c r="DDZ5" s="0" t="n">
        <v>132.332</v>
      </c>
      <c r="DEA5" s="0" t="n">
        <v>132.3035</v>
      </c>
      <c r="DEB5" s="0" t="n">
        <v>132.251</v>
      </c>
      <c r="DEC5" s="0" t="n">
        <v>131.853</v>
      </c>
      <c r="DED5" s="0" t="n">
        <v>131.51</v>
      </c>
      <c r="DEE5" s="0" t="n">
        <v>131.739</v>
      </c>
      <c r="DEF5" s="0" t="n">
        <v>132.158</v>
      </c>
      <c r="DEG5" s="0" t="n">
        <v>131.7195</v>
      </c>
      <c r="DEH5" s="0" t="n">
        <v>131.6725</v>
      </c>
      <c r="DEI5" s="0" t="n">
        <v>130.7885</v>
      </c>
      <c r="DEJ5" s="0" t="n">
        <v>130.439</v>
      </c>
      <c r="DEK5" s="0" t="n">
        <v>130.0255</v>
      </c>
      <c r="DEL5" s="0" t="n">
        <v>130.752</v>
      </c>
      <c r="DEM5" s="0" t="n">
        <v>130.891</v>
      </c>
      <c r="DEN5" s="0" t="n">
        <v>130.289</v>
      </c>
      <c r="DEO5" s="0" t="n">
        <v>130.148</v>
      </c>
      <c r="DEP5" s="0" t="n">
        <v>129.736</v>
      </c>
      <c r="DEQ5" s="0" t="n">
        <v>129.9585</v>
      </c>
      <c r="DER5" s="0" t="n">
        <v>129.1425</v>
      </c>
      <c r="DES5" s="0" t="n">
        <v>129.426</v>
      </c>
      <c r="DET5" s="0" t="n">
        <v>130.093</v>
      </c>
      <c r="DEU5" s="0" t="n">
        <v>129.6675</v>
      </c>
      <c r="DEV5" s="0" t="n">
        <v>130.1265</v>
      </c>
      <c r="DEW5" s="0" t="n">
        <v>130.286</v>
      </c>
      <c r="DEX5" s="0" t="n">
        <v>129.7315</v>
      </c>
      <c r="DEY5" s="0" t="n">
        <v>130.1735</v>
      </c>
      <c r="DEZ5" s="0" t="n">
        <v>130.1445</v>
      </c>
      <c r="DFA5" s="0" t="n">
        <v>130.1865</v>
      </c>
      <c r="DFB5" s="0" t="n">
        <v>129.7775</v>
      </c>
      <c r="DFC5" s="0" t="n">
        <v>129.3625</v>
      </c>
      <c r="DFD5" s="0" t="n">
        <v>129.6015</v>
      </c>
      <c r="DFE5" s="0" t="n">
        <v>129.893</v>
      </c>
      <c r="DFF5" s="0" t="n">
        <v>129.648</v>
      </c>
      <c r="DFG5" s="0" t="n">
        <v>129.489</v>
      </c>
      <c r="DFH5" s="0" t="n">
        <v>129.6</v>
      </c>
      <c r="DFI5" s="0" t="n">
        <v>129.6505</v>
      </c>
      <c r="DFJ5" s="0" t="n">
        <v>129.544</v>
      </c>
      <c r="DFK5" s="0" t="n">
        <v>129.2975</v>
      </c>
      <c r="DFL5" s="0" t="n">
        <v>128.6735</v>
      </c>
      <c r="DFM5" s="0" t="n">
        <v>128.31</v>
      </c>
      <c r="DFN5" s="0" t="n">
        <v>128.5205</v>
      </c>
      <c r="DFO5" s="0" t="n">
        <v>128.1675</v>
      </c>
      <c r="DFP5" s="0" t="n">
        <v>128.4485</v>
      </c>
      <c r="DFQ5" s="0" t="n">
        <v>128.8455</v>
      </c>
      <c r="DFR5" s="0" t="n">
        <v>128.9565</v>
      </c>
      <c r="DFS5" s="0" t="n">
        <v>129.483</v>
      </c>
      <c r="DFT5" s="0" t="n">
        <v>129.3735</v>
      </c>
      <c r="DFU5" s="0" t="n">
        <v>129.58</v>
      </c>
      <c r="DFV5" s="0" t="n">
        <v>129.6765</v>
      </c>
      <c r="DFW5" s="0" t="n">
        <v>129.894</v>
      </c>
      <c r="DFX5" s="0" t="n">
        <v>130.2785</v>
      </c>
      <c r="DFY5" s="0" t="n">
        <v>130.5475</v>
      </c>
      <c r="DFZ5" s="0" t="n">
        <v>130.304</v>
      </c>
      <c r="DGA5" s="0" t="n">
        <v>130.393</v>
      </c>
      <c r="DGB5" s="0" t="n">
        <v>130.6035</v>
      </c>
      <c r="DGC5" s="0" t="n">
        <v>130.282</v>
      </c>
      <c r="DGD5" s="0" t="n">
        <v>129.753</v>
      </c>
      <c r="DGE5" s="0" t="n">
        <v>129.8185</v>
      </c>
      <c r="DGF5" s="0" t="n">
        <v>129.913</v>
      </c>
      <c r="DGG5" s="0" t="n">
        <v>129.484</v>
      </c>
      <c r="DGH5" s="0" t="n">
        <v>129.228</v>
      </c>
      <c r="DGI5" s="0" t="n">
        <v>129.1565</v>
      </c>
      <c r="DGJ5" s="0" t="n">
        <v>128.959</v>
      </c>
      <c r="DGK5" s="0" t="n">
        <v>128.286</v>
      </c>
      <c r="DGL5" s="0" t="n">
        <v>128.074</v>
      </c>
      <c r="DGM5" s="0" t="n">
        <v>128.344</v>
      </c>
      <c r="DGN5" s="0" t="n">
        <v>129.5155</v>
      </c>
      <c r="DGO5" s="0" t="n">
        <v>129.7985</v>
      </c>
      <c r="DGP5" s="0" t="n">
        <v>129.8295</v>
      </c>
      <c r="DGQ5" s="0" t="n">
        <v>130.2805</v>
      </c>
      <c r="DGR5" s="0" t="n">
        <v>129.8555</v>
      </c>
      <c r="DGS5" s="0" t="n">
        <v>128.8375</v>
      </c>
      <c r="DGT5" s="0" t="n">
        <v>128.7765</v>
      </c>
      <c r="DGU5" s="0" t="n">
        <v>128.897</v>
      </c>
      <c r="DGV5" s="0" t="n">
        <v>129.2685</v>
      </c>
      <c r="DGW5" s="0" t="n">
        <v>128.7675</v>
      </c>
      <c r="DGX5" s="0" t="n">
        <v>128.9715</v>
      </c>
      <c r="DGY5" s="0" t="n">
        <v>129.8855</v>
      </c>
      <c r="DGZ5" s="0" t="n">
        <v>130.931</v>
      </c>
      <c r="DHA5" s="0" t="n">
        <v>130.9915</v>
      </c>
      <c r="DHB5" s="0" t="n">
        <v>131.328</v>
      </c>
      <c r="DHC5" s="0" t="n">
        <v>131.8385</v>
      </c>
      <c r="DHD5" s="0" t="n">
        <v>132.5275</v>
      </c>
      <c r="DHE5" s="0" t="n">
        <v>132.738</v>
      </c>
      <c r="DHF5" s="0" t="n">
        <v>133.053</v>
      </c>
      <c r="DHG5" s="0" t="n">
        <v>133.2075</v>
      </c>
      <c r="DHH5" s="0" t="n">
        <v>132.5235</v>
      </c>
      <c r="DHI5" s="0" t="n">
        <v>132.1825</v>
      </c>
      <c r="DHJ5" s="0" t="n">
        <v>132.38</v>
      </c>
      <c r="DHK5" s="0" t="n">
        <v>132.0545</v>
      </c>
      <c r="DHL5" s="0" t="n">
        <v>132.681</v>
      </c>
      <c r="DHM5" s="0" t="n">
        <v>131.83</v>
      </c>
      <c r="DHN5" s="0" t="n">
        <v>132.3155</v>
      </c>
      <c r="DHO5" s="0" t="n">
        <v>131.9575</v>
      </c>
      <c r="DHP5" s="0" t="n">
        <v>132.38</v>
      </c>
      <c r="DHQ5" s="0" t="n">
        <v>131.441</v>
      </c>
      <c r="DHR5" s="0" t="n">
        <v>131.1905</v>
      </c>
      <c r="DHS5" s="0" t="n">
        <v>131.218</v>
      </c>
      <c r="DHT5" s="0" t="n">
        <v>130.8805</v>
      </c>
      <c r="DHU5" s="0" t="n">
        <v>130.749</v>
      </c>
      <c r="DHV5" s="0" t="n">
        <v>130.5755</v>
      </c>
      <c r="DHW5" s="0" t="n">
        <v>130.3485</v>
      </c>
      <c r="DHX5" s="0" t="n">
        <v>129.7075</v>
      </c>
      <c r="DHY5" s="0" t="n">
        <v>129.915</v>
      </c>
      <c r="DHZ5" s="0" t="n">
        <v>129.2015</v>
      </c>
      <c r="DIA5" s="0" t="n">
        <v>129.908</v>
      </c>
      <c r="DIB5" s="0" t="n">
        <v>128.6935</v>
      </c>
      <c r="DIC5" s="0" t="n">
        <v>129.0535</v>
      </c>
      <c r="DID5" s="0" t="n">
        <v>129.5425</v>
      </c>
      <c r="DIE5" s="0" t="n">
        <v>129.284</v>
      </c>
      <c r="DIF5" s="0" t="n">
        <v>129.295</v>
      </c>
      <c r="DIG5" s="0" t="n">
        <v>128.2085</v>
      </c>
      <c r="DIH5" s="0" t="n">
        <v>128.1985</v>
      </c>
      <c r="DII5" s="0" t="n">
        <v>128.199</v>
      </c>
      <c r="DIJ5" s="0" t="n">
        <v>127.616</v>
      </c>
      <c r="DIK5" s="0" t="n">
        <v>127.8615</v>
      </c>
      <c r="DIL5" s="0" t="n">
        <v>127.5375</v>
      </c>
      <c r="DIM5" s="0" t="n">
        <v>128.0345</v>
      </c>
      <c r="DIN5" s="0" t="n">
        <v>127.8835</v>
      </c>
      <c r="DIO5" s="0" t="n">
        <v>128.9955</v>
      </c>
      <c r="DIP5" s="0" t="n">
        <v>128.1295</v>
      </c>
      <c r="DIQ5" s="0" t="n">
        <v>128.3655</v>
      </c>
      <c r="DIR5" s="0" t="n">
        <v>128.171</v>
      </c>
      <c r="DIS5" s="0" t="n">
        <v>128.00925</v>
      </c>
      <c r="DIT5" s="0" t="n">
        <v>128.7445</v>
      </c>
      <c r="DIU5" s="0" t="n">
        <v>128.79675</v>
      </c>
      <c r="DIV5" s="0" t="n">
        <v>127.844</v>
      </c>
      <c r="DIW5" s="0" t="n">
        <v>128.1895</v>
      </c>
      <c r="DIX5" s="0" t="n">
        <v>128.71225</v>
      </c>
      <c r="DIY5" s="0" t="n">
        <v>129.3325</v>
      </c>
      <c r="DIZ5" s="0" t="n">
        <v>129.666</v>
      </c>
      <c r="DJA5" s="0" t="n">
        <v>129.4475</v>
      </c>
      <c r="DJB5" s="0" t="n">
        <v>130.14175</v>
      </c>
      <c r="DJC5" s="0" t="n">
        <v>129.879</v>
      </c>
      <c r="DJD5" s="0" t="n">
        <v>130.527</v>
      </c>
      <c r="DJE5" s="0" t="n">
        <v>130.2775</v>
      </c>
      <c r="DJF5" s="0" t="n">
        <v>130.94</v>
      </c>
      <c r="DJG5" s="0" t="n">
        <v>130.2815</v>
      </c>
      <c r="DJH5" s="0" t="n">
        <v>131.022</v>
      </c>
      <c r="DJI5" s="0" t="n">
        <v>131.3465</v>
      </c>
      <c r="DJJ5" s="0" t="n">
        <v>130.8765</v>
      </c>
      <c r="DJK5" s="0" t="n">
        <v>131.276</v>
      </c>
      <c r="DJL5" s="0" t="n">
        <v>130.5495</v>
      </c>
      <c r="DJM5" s="0" t="n">
        <v>131.047</v>
      </c>
      <c r="DJN5" s="0" t="n">
        <v>131.138</v>
      </c>
      <c r="DJO5" s="0" t="n">
        <v>130.7115</v>
      </c>
      <c r="DJP5" s="0" t="n">
        <v>130.3545</v>
      </c>
      <c r="DJQ5" s="0" t="n">
        <v>130.733</v>
      </c>
      <c r="DJR5" s="0" t="n">
        <v>129.7445</v>
      </c>
      <c r="DJS5" s="0" t="n">
        <v>129.6655</v>
      </c>
      <c r="DJT5" s="0" t="n">
        <v>129.104</v>
      </c>
      <c r="DJU5" s="0" t="n">
        <v>128.9175</v>
      </c>
      <c r="DJV5" s="0" t="n">
        <v>129.0125</v>
      </c>
      <c r="DJW5" s="0" t="n">
        <v>128.731</v>
      </c>
      <c r="DJX5" s="0" t="n">
        <v>128.9115</v>
      </c>
      <c r="DJY5" s="0" t="n">
        <v>128.4865</v>
      </c>
      <c r="DJZ5" s="0" t="n">
        <v>129.328</v>
      </c>
      <c r="DKA5" s="0" t="n">
        <v>129.294</v>
      </c>
      <c r="DKB5" s="0" t="n">
        <v>129.3815</v>
      </c>
      <c r="DKC5" s="0" t="n">
        <v>131.53</v>
      </c>
      <c r="DKD5" s="0" t="n">
        <v>131.9265</v>
      </c>
      <c r="DKE5" s="0" t="n">
        <v>131.682</v>
      </c>
      <c r="DKF5" s="0" t="n">
        <v>131.923</v>
      </c>
      <c r="DKG5" s="0" t="n">
        <v>131.997</v>
      </c>
      <c r="DKH5" s="0" t="n">
        <v>132.5705</v>
      </c>
      <c r="DKI5" s="0" t="n">
        <v>131.046</v>
      </c>
      <c r="DKJ5" s="0" t="n">
        <v>130.6365</v>
      </c>
      <c r="DKK5" s="0" t="n">
        <v>131.3005</v>
      </c>
      <c r="DKL5" s="0" t="n">
        <v>131.3145</v>
      </c>
      <c r="DKM5" s="0" t="n">
        <v>130.5765</v>
      </c>
      <c r="DKN5" s="0" t="n">
        <v>130.318</v>
      </c>
      <c r="DKO5" s="0" t="n">
        <v>129.7595</v>
      </c>
      <c r="DKP5" s="0" t="n">
        <v>130.3185</v>
      </c>
      <c r="DKQ5" s="0" t="n">
        <v>130.026</v>
      </c>
      <c r="DKR5" s="0" t="n">
        <v>129.323</v>
      </c>
      <c r="DKS5" s="0" t="n">
        <v>130.228</v>
      </c>
      <c r="DKT5" s="0" t="n">
        <v>128.992</v>
      </c>
      <c r="DKU5" s="0" t="n">
        <v>127.827</v>
      </c>
      <c r="DKV5" s="0" t="n">
        <v>128.4865</v>
      </c>
      <c r="DKW5" s="0" t="n">
        <v>127.765</v>
      </c>
      <c r="DKX5" s="0" t="n">
        <v>125.551</v>
      </c>
      <c r="DKY5" s="0" t="n">
        <v>125.17</v>
      </c>
      <c r="DKZ5" s="0" t="n">
        <v>126.033</v>
      </c>
      <c r="DLA5" s="0" t="n">
        <v>128.337</v>
      </c>
      <c r="DLB5" s="0" t="n">
        <v>127.6245</v>
      </c>
      <c r="DLC5" s="0" t="n">
        <v>128.0195</v>
      </c>
      <c r="DLD5" s="0" t="n">
        <v>129.3245</v>
      </c>
      <c r="DLE5" s="0" t="n">
        <v>129.548</v>
      </c>
      <c r="DLF5" s="0" t="n">
        <v>131.058</v>
      </c>
      <c r="DLG5" s="0" t="n">
        <v>131.545</v>
      </c>
      <c r="DLH5" s="0" t="n">
        <v>131.675</v>
      </c>
      <c r="DLI5" s="0" t="n">
        <v>131.617</v>
      </c>
      <c r="DLJ5" s="0" t="n">
        <v>133.2645</v>
      </c>
      <c r="DLK5" s="0" t="n">
        <v>133.346</v>
      </c>
      <c r="DLL5" s="0" t="n">
        <v>134.5425</v>
      </c>
      <c r="DLM5" s="0" t="n">
        <v>134.0985</v>
      </c>
      <c r="DLN5" s="0" t="n">
        <v>136.1375</v>
      </c>
      <c r="DLO5" s="0" t="n">
        <v>136.246</v>
      </c>
      <c r="DLP5" s="0" t="n">
        <v>135.955</v>
      </c>
      <c r="DLQ5" s="0" t="n">
        <v>134.686</v>
      </c>
      <c r="DLR5" s="0" t="n">
        <v>135.428</v>
      </c>
      <c r="DLS5" s="0" t="n">
        <v>134.695</v>
      </c>
      <c r="DLT5" s="0" t="n">
        <v>134.7925</v>
      </c>
      <c r="DLU5" s="0" t="n">
        <v>134.89</v>
      </c>
      <c r="DLV5" s="0" t="n">
        <v>134.885</v>
      </c>
      <c r="DLW5" s="0" t="n">
        <v>135.1745</v>
      </c>
      <c r="DLX5" s="0" t="n">
        <v>136.473</v>
      </c>
      <c r="DLY5" s="0" t="n">
        <v>135.763</v>
      </c>
      <c r="DLZ5" s="0" t="n">
        <v>136.858</v>
      </c>
      <c r="DMA5" s="0" t="n">
        <v>136.318</v>
      </c>
      <c r="DMB5" s="0" t="n">
        <v>136.766</v>
      </c>
      <c r="DMC5" s="0" t="n">
        <v>136.9265</v>
      </c>
      <c r="DMD5" s="0" t="n">
        <v>139.0565</v>
      </c>
      <c r="DME5" s="0" t="n">
        <v>138.798</v>
      </c>
      <c r="DMF5" s="0" t="n">
        <v>139.0525</v>
      </c>
      <c r="DMG5" s="0" t="n">
        <v>138.85</v>
      </c>
      <c r="DMH5" s="0" t="n">
        <v>137.2455</v>
      </c>
      <c r="DMI5" s="0" t="n">
        <v>135.3295</v>
      </c>
      <c r="DMJ5" s="0" t="n">
        <v>135.6205</v>
      </c>
      <c r="DMK5" s="0" t="n">
        <v>137.399</v>
      </c>
      <c r="DML5" s="0" t="n">
        <v>136.924</v>
      </c>
      <c r="DMM5" s="0" t="n">
        <v>136.8065</v>
      </c>
      <c r="DMN5" s="0" t="n">
        <v>136.9355</v>
      </c>
      <c r="DMO5" s="0" t="n">
        <v>137.12</v>
      </c>
      <c r="DMP5" s="0" t="n">
        <v>137.205</v>
      </c>
      <c r="DMQ5" s="0" t="n">
        <v>137.6755</v>
      </c>
      <c r="DMR5" s="0" t="n">
        <v>137.627</v>
      </c>
      <c r="DMS5" s="0" t="n">
        <v>137.3495</v>
      </c>
      <c r="DMT5" s="0" t="n">
        <v>136.656</v>
      </c>
      <c r="DMU5" s="0" t="n">
        <v>133.212</v>
      </c>
      <c r="DMV5" s="0" t="n">
        <v>134.5185</v>
      </c>
      <c r="DMW5" s="0" t="n">
        <v>134.7235</v>
      </c>
      <c r="DMX5" s="0" t="n">
        <v>136.5235</v>
      </c>
      <c r="DMY5" s="0" t="n">
        <v>134.18</v>
      </c>
      <c r="DMZ5" s="0" t="n">
        <v>135.2985</v>
      </c>
      <c r="DNA5" s="0" t="n">
        <v>135.095</v>
      </c>
      <c r="DNB5" s="0" t="n">
        <v>136.738</v>
      </c>
      <c r="DNC5" s="0" t="n">
        <v>136.192</v>
      </c>
      <c r="DND5" s="0" t="n">
        <v>135.9415</v>
      </c>
      <c r="DNE5" s="0" t="n">
        <v>136.364</v>
      </c>
      <c r="DNF5" s="0" t="n">
        <v>136.4445</v>
      </c>
      <c r="DNG5" s="0" t="n">
        <v>137.5775</v>
      </c>
      <c r="DNH5" s="0" t="n">
        <v>138.131</v>
      </c>
      <c r="DNI5" s="0" t="n">
        <v>138.6405</v>
      </c>
      <c r="DNJ5" s="0" t="n">
        <v>139.6</v>
      </c>
      <c r="DNK5" s="0" t="n">
        <v>140.2225</v>
      </c>
      <c r="DNL5" s="0" t="n">
        <v>141.0745</v>
      </c>
      <c r="DNM5" s="0" t="n">
        <v>141.9895</v>
      </c>
      <c r="DNN5" s="0" t="n">
        <v>143.8755</v>
      </c>
      <c r="DNO5" s="0" t="n">
        <v>142.6915</v>
      </c>
      <c r="DNP5" s="0" t="n">
        <v>141.338</v>
      </c>
      <c r="DNQ5" s="0" t="n">
        <v>139.909</v>
      </c>
      <c r="DNR5" s="0" t="n">
        <v>141.1005</v>
      </c>
      <c r="DNS5" s="0" t="n">
        <v>139.786</v>
      </c>
      <c r="DNT5" s="0" t="n">
        <v>139.5285</v>
      </c>
      <c r="DNU5" s="0" t="n">
        <v>141.664</v>
      </c>
      <c r="DNV5" s="0" t="n">
        <v>142.0125</v>
      </c>
      <c r="DNW5" s="0" t="n">
        <v>143.9705</v>
      </c>
      <c r="DNX5" s="0" t="n">
        <v>143.973</v>
      </c>
      <c r="DNY5" s="0" t="n">
        <v>141.996</v>
      </c>
      <c r="DNZ5" s="0" t="n">
        <v>142.729</v>
      </c>
      <c r="DOA5" s="0" t="n">
        <v>143.3665</v>
      </c>
      <c r="DOB5" s="0" t="n">
        <v>143.273</v>
      </c>
      <c r="DOC5" s="0" t="n">
        <v>142.643</v>
      </c>
      <c r="DOD5" s="0" t="n">
        <v>142.3185</v>
      </c>
      <c r="DOE5" s="0" t="n">
        <v>140.999</v>
      </c>
      <c r="DOF5" s="0" t="n">
        <v>141.449</v>
      </c>
      <c r="DOG5" s="0" t="n">
        <v>139.474</v>
      </c>
      <c r="DOH5" s="0" t="n">
        <v>138.4325</v>
      </c>
      <c r="DOI5" s="0" t="n">
        <v>138.192</v>
      </c>
      <c r="DOJ5" s="0" t="n">
        <v>138.613</v>
      </c>
      <c r="DOK5" s="0" t="n">
        <v>137.966</v>
      </c>
      <c r="DOL5" s="0" t="n">
        <v>137.3855</v>
      </c>
      <c r="DOM5" s="0" t="n">
        <v>138.237</v>
      </c>
      <c r="DON5" s="0" t="n">
        <v>139.235</v>
      </c>
      <c r="DOO5" s="0" t="n">
        <v>139.743</v>
      </c>
      <c r="DOP5" s="0" t="n">
        <v>140.1305</v>
      </c>
      <c r="DOQ5" s="0" t="n">
        <v>141.3155</v>
      </c>
      <c r="DOR5" s="0" t="n">
        <v>140.7645</v>
      </c>
      <c r="DOS5" s="0" t="n">
        <v>140.5015</v>
      </c>
      <c r="DOT5" s="0" t="n">
        <v>139.028</v>
      </c>
      <c r="DOU5" s="0" t="n">
        <v>139.683</v>
      </c>
      <c r="DOV5" s="0" t="n">
        <v>138.5465</v>
      </c>
      <c r="DOW5" s="0" t="n">
        <v>139.322</v>
      </c>
      <c r="DOX5" s="0" t="n">
        <v>136.87</v>
      </c>
      <c r="DOY5" s="0" t="n">
        <v>136.2375</v>
      </c>
      <c r="DOZ5" s="0" t="n">
        <v>135.0345</v>
      </c>
      <c r="DPA5" s="0" t="n">
        <v>135.3615</v>
      </c>
      <c r="DPB5" s="0" t="n">
        <v>136.126</v>
      </c>
      <c r="DPC5" s="0" t="n">
        <v>136.2405</v>
      </c>
      <c r="DPD5" s="0" t="n">
        <v>137.481</v>
      </c>
      <c r="DPE5" s="0" t="n">
        <v>137.662</v>
      </c>
      <c r="DPF5" s="0" t="n">
        <v>138.03</v>
      </c>
      <c r="DPG5" s="0" t="n">
        <v>136.8715</v>
      </c>
      <c r="DPH5" s="0" t="n">
        <v>137.305</v>
      </c>
      <c r="DPI5" s="0" t="n">
        <v>136.978</v>
      </c>
      <c r="DPJ5" s="0" t="n">
        <v>135.431</v>
      </c>
      <c r="DPK5" s="0" t="n">
        <v>136.5405</v>
      </c>
      <c r="DPL5" s="0" t="n">
        <v>137.4705</v>
      </c>
      <c r="DPM5" s="0" t="n">
        <v>137.076</v>
      </c>
      <c r="DPN5" s="0" t="n">
        <v>137.485</v>
      </c>
      <c r="DPO5" s="0" t="n">
        <v>136.7215</v>
      </c>
      <c r="DPP5" s="0" t="n">
        <v>136.313</v>
      </c>
      <c r="DPQ5" s="0" t="n">
        <v>136.704</v>
      </c>
      <c r="DPR5" s="0" t="n">
        <v>136.1245</v>
      </c>
      <c r="DPS5" s="0" t="n">
        <v>136.9945</v>
      </c>
      <c r="DPT5" s="0" t="n">
        <v>138.6875</v>
      </c>
      <c r="DPU5" s="0" t="n">
        <v>139.0255</v>
      </c>
      <c r="DPV5" s="0" t="n">
        <v>139.7055</v>
      </c>
      <c r="DPW5" s="0" t="n">
        <v>139.4655</v>
      </c>
      <c r="DPX5" s="0" t="n">
        <v>139.605</v>
      </c>
      <c r="DPY5" s="0" t="n">
        <v>139.6005</v>
      </c>
      <c r="DPZ5" s="0" t="n">
        <v>141.4555</v>
      </c>
      <c r="DQA5" s="0" t="n">
        <v>143.869</v>
      </c>
      <c r="DQB5" s="0" t="n">
        <v>144.0965</v>
      </c>
      <c r="DQC5" s="0" t="n">
        <v>143.26</v>
      </c>
      <c r="DQD5" s="0" t="n">
        <v>144.576</v>
      </c>
      <c r="DQE5" s="0" t="n">
        <v>144.0815</v>
      </c>
      <c r="DQF5" s="0" t="n">
        <v>142.8775</v>
      </c>
      <c r="DQG5" s="0" t="n">
        <v>143.455</v>
      </c>
      <c r="DQH5" s="0" t="n">
        <v>143.1855</v>
      </c>
      <c r="DQI5" s="0" t="n">
        <v>143.571</v>
      </c>
      <c r="DQJ5" s="0" t="n">
        <v>143.2965</v>
      </c>
      <c r="DQK5" s="0" t="n">
        <v>141.7425</v>
      </c>
      <c r="DQL5" s="0" t="n">
        <v>140.0475</v>
      </c>
      <c r="DQM5" s="0" t="n">
        <v>138.9335</v>
      </c>
      <c r="DQN5" s="0" t="n">
        <v>139.073</v>
      </c>
      <c r="DQO5" s="0" t="n">
        <v>138.9565</v>
      </c>
      <c r="DQP5" s="0" t="n">
        <v>140.3285</v>
      </c>
      <c r="DQQ5" s="0" t="n">
        <v>141.7395</v>
      </c>
      <c r="DQR5" s="0" t="n">
        <v>141.854</v>
      </c>
      <c r="DQS5" s="0" t="n">
        <v>142.0355</v>
      </c>
      <c r="DQT5" s="0" t="n">
        <v>143.965</v>
      </c>
      <c r="DQU5" s="0" t="n">
        <v>143.0305</v>
      </c>
      <c r="DQV5" s="0" t="n">
        <v>142.114</v>
      </c>
      <c r="DQW5" s="0" t="n">
        <v>141.649</v>
      </c>
      <c r="DQX5" s="0" t="n">
        <v>141.4245</v>
      </c>
      <c r="DQY5" s="0" t="n">
        <v>141.5365</v>
      </c>
      <c r="DQZ5" s="0" t="n">
        <v>142.5605</v>
      </c>
      <c r="DRA5" s="0" t="n">
        <v>143.97</v>
      </c>
      <c r="DRB5" s="0" t="n">
        <v>144.678</v>
      </c>
      <c r="DRC5" s="0" t="n">
        <v>146.707</v>
      </c>
      <c r="DRD5" s="0" t="n">
        <v>147.1355</v>
      </c>
      <c r="DRE5" s="0" t="n">
        <v>146.4935</v>
      </c>
      <c r="DRF5" s="0" t="n">
        <v>146.9875</v>
      </c>
      <c r="DRG5" s="0" t="n">
        <v>145.592</v>
      </c>
      <c r="DRH5" s="0" t="n">
        <v>147.1395</v>
      </c>
      <c r="DRI5" s="0" t="n">
        <v>147.473</v>
      </c>
      <c r="DRJ5" s="0" t="n">
        <v>147.6245</v>
      </c>
      <c r="DRK5" s="0" t="n">
        <v>145.7815</v>
      </c>
      <c r="DRL5" s="0" t="n">
        <v>146.952</v>
      </c>
      <c r="DRM5" s="0" t="n">
        <v>146.9995</v>
      </c>
      <c r="DRN5" s="0" t="n">
        <v>146.37</v>
      </c>
      <c r="DRO5" s="0" t="n">
        <v>145.209</v>
      </c>
      <c r="DRP5" s="0" t="n">
        <v>144.563</v>
      </c>
      <c r="DRQ5" s="0" t="n">
        <v>146.0325</v>
      </c>
      <c r="DRR5" s="0" t="n">
        <v>146.939</v>
      </c>
      <c r="DRS5" s="0" t="n">
        <v>146.7215</v>
      </c>
      <c r="DRT5" s="0" t="n">
        <v>146.584</v>
      </c>
      <c r="DRU5" s="0" t="n">
        <v>143.857</v>
      </c>
      <c r="DRV5" s="0" t="n">
        <v>143.703</v>
      </c>
      <c r="DRW5" s="0" t="n">
        <v>144.492</v>
      </c>
      <c r="DRX5" s="0" t="n">
        <v>144.164</v>
      </c>
      <c r="DRY5" s="0" t="n">
        <v>145.041</v>
      </c>
      <c r="DRZ5" s="0" t="n">
        <v>145.339</v>
      </c>
      <c r="DSA5" s="0" t="n">
        <v>144.9075</v>
      </c>
      <c r="DSB5" s="0" t="n">
        <v>145.553</v>
      </c>
      <c r="DSC5" s="0" t="n">
        <v>145.489</v>
      </c>
      <c r="DSD5" s="0" t="n">
        <v>145.107</v>
      </c>
      <c r="DSE5" s="0" t="n">
        <v>144.3365</v>
      </c>
      <c r="DSF5" s="0" t="n">
        <v>144.691</v>
      </c>
      <c r="DSG5" s="0" t="n">
        <v>143.6295</v>
      </c>
      <c r="DSH5" s="0" t="n">
        <v>143.2675</v>
      </c>
      <c r="DSI5" s="0" t="n">
        <v>143.728</v>
      </c>
      <c r="DSJ5" s="0" t="n">
        <v>142.4195</v>
      </c>
      <c r="DSK5" s="0" t="n">
        <v>141.5365</v>
      </c>
      <c r="DSL5" s="0" t="n">
        <v>143.53025</v>
      </c>
      <c r="DSM5" s="0" t="n">
        <v>143.42425</v>
      </c>
      <c r="DSN5" s="0" t="n">
        <v>143.50375</v>
      </c>
      <c r="DSO5" s="0" t="n">
        <v>144.2915</v>
      </c>
      <c r="DSP5" s="0" t="n">
        <v>143.84325</v>
      </c>
      <c r="DSQ5" s="0" t="n">
        <v>145.06725</v>
      </c>
      <c r="DSR5" s="0" t="n">
        <v>144.16925</v>
      </c>
      <c r="DSS5" s="0" t="n">
        <v>144.71403</v>
      </c>
      <c r="DST5" s="0" t="n">
        <v>146.41375</v>
      </c>
      <c r="DSU5" s="0" t="n">
        <v>144.7345</v>
      </c>
      <c r="DSV5" s="0" t="n">
        <v>145.2405</v>
      </c>
      <c r="DSW5" s="0" t="n">
        <v>139.9105</v>
      </c>
      <c r="DSX5" s="0" t="n">
        <v>140.47847</v>
      </c>
      <c r="DSY5" s="0" t="n">
        <v>140.24275</v>
      </c>
      <c r="DSZ5" s="0" t="n">
        <v>140.99125</v>
      </c>
      <c r="DTA5" s="0" t="n">
        <v>141.355</v>
      </c>
      <c r="DTB5" s="0" t="n">
        <v>142.02675</v>
      </c>
      <c r="DTC5" s="0" t="n">
        <v>142.70875</v>
      </c>
      <c r="DTD5" s="0" t="n">
        <v>141.84125</v>
      </c>
      <c r="DTE5" s="0" t="n">
        <v>140.252</v>
      </c>
      <c r="DTF5" s="0" t="n">
        <v>139.4605</v>
      </c>
      <c r="DTG5" s="0" t="n">
        <v>138.18375</v>
      </c>
      <c r="DTH5" s="0" t="n">
        <v>140.60025</v>
      </c>
      <c r="DTI5" s="0" t="n">
        <v>140.3725</v>
      </c>
      <c r="DTJ5" s="0" t="n">
        <v>140.618</v>
      </c>
      <c r="DTK5" s="0" t="n">
        <v>141.54575</v>
      </c>
      <c r="DTL5" s="0" t="n">
        <v>141.9655</v>
      </c>
      <c r="DTM5" s="0" t="n">
        <v>142.506</v>
      </c>
      <c r="DTN5" s="0" t="n">
        <v>140.30975</v>
      </c>
      <c r="DTO5" s="0" t="n">
        <v>138.50125</v>
      </c>
      <c r="DTP5" s="0" t="n">
        <v>139.143</v>
      </c>
      <c r="DTQ5" s="0" t="n">
        <v>138.3795</v>
      </c>
      <c r="DTR5" s="0" t="n">
        <v>139.1765</v>
      </c>
      <c r="DTS5" s="0" t="n">
        <v>139.111</v>
      </c>
      <c r="DTT5" s="0" t="n">
        <v>140.5715</v>
      </c>
      <c r="DTU5" s="0" t="n">
        <v>142.0615</v>
      </c>
      <c r="DTV5" s="0" t="n">
        <v>141.73625</v>
      </c>
      <c r="DTW5" s="0" t="n">
        <v>141.47725</v>
      </c>
      <c r="DTX5" s="0" t="n">
        <v>141.82875</v>
      </c>
      <c r="DTY5" s="0" t="n">
        <v>141.1025</v>
      </c>
      <c r="DTZ5" s="0" t="n">
        <v>141.551</v>
      </c>
      <c r="DUA5" s="0" t="n">
        <v>141.26175</v>
      </c>
      <c r="DUB5" s="0" t="n">
        <v>141.69</v>
      </c>
      <c r="DUC5" s="0" t="n">
        <v>140.4195</v>
      </c>
      <c r="DUD5" s="0" t="n">
        <v>141.613</v>
      </c>
      <c r="DUE5" s="0" t="n">
        <v>142.2605</v>
      </c>
      <c r="DUF5" s="0" t="n">
        <v>140.6225</v>
      </c>
      <c r="DUG5" s="0" t="n">
        <v>140.8205</v>
      </c>
      <c r="DUH5" s="0" t="n">
        <v>141.283</v>
      </c>
      <c r="DUI5" s="0" t="n">
        <v>140.2215</v>
      </c>
      <c r="DUJ5" s="0" t="n">
        <v>142.0005</v>
      </c>
      <c r="DUK5" s="0" t="n">
        <v>142.9095</v>
      </c>
      <c r="DUL5" s="0" t="n">
        <v>143.40975</v>
      </c>
      <c r="DUM5" s="0" t="n">
        <v>142.88625</v>
      </c>
      <c r="DUN5" s="0" t="n">
        <v>143.4685</v>
      </c>
      <c r="DUO5" s="0" t="n">
        <v>143.468</v>
      </c>
      <c r="DUP5" s="0" t="n">
        <v>143.8015</v>
      </c>
      <c r="DUQ5" s="0" t="n">
        <v>143.1065</v>
      </c>
      <c r="DUR5" s="0" t="n">
        <v>142.657</v>
      </c>
      <c r="DUS5" s="0" t="n">
        <v>143.923</v>
      </c>
      <c r="DUT5" s="0" t="n">
        <v>144.524</v>
      </c>
      <c r="DUU5" s="0" t="n">
        <v>144.077</v>
      </c>
      <c r="DUV5" s="0" t="n">
        <v>145.3395</v>
      </c>
      <c r="DUW5" s="0" t="n">
        <v>144.973</v>
      </c>
      <c r="DUX5" s="0" t="n">
        <v>144.467</v>
      </c>
      <c r="DUY5" s="0" t="n">
        <v>145.028</v>
      </c>
      <c r="DUZ5" s="0" t="n">
        <v>144.6785</v>
      </c>
      <c r="DVA5" s="0" t="n">
        <v>144.85275</v>
      </c>
      <c r="DVB5" s="0" t="n">
        <v>144.0515</v>
      </c>
      <c r="DVC5" s="0" t="n">
        <v>143.43575</v>
      </c>
      <c r="DVD5" s="0" t="n">
        <v>142.9535</v>
      </c>
      <c r="DVE5" s="0" t="n">
        <v>144.05275</v>
      </c>
      <c r="DVF5" s="0" t="n">
        <v>141.12623</v>
      </c>
      <c r="DVG5" s="0" t="n">
        <v>141.934</v>
      </c>
      <c r="DVH5" s="0" t="n">
        <v>140.595</v>
      </c>
      <c r="DVI5" s="0" t="n">
        <v>140.8155</v>
      </c>
      <c r="DVJ5" s="0" t="n">
        <v>142.61375</v>
      </c>
      <c r="DVK5" s="0" t="n">
        <v>142.666</v>
      </c>
      <c r="DVL5" s="0" t="n">
        <v>141.738</v>
      </c>
      <c r="DVM5" s="0" t="n">
        <v>140.65462</v>
      </c>
      <c r="DVN5" s="0" t="n">
        <v>142.072</v>
      </c>
      <c r="DVO5" s="0" t="n">
        <v>141.95225</v>
      </c>
      <c r="DVP5" s="0" t="n">
        <v>144.128</v>
      </c>
      <c r="DVQ5" s="0" t="n">
        <v>144.74</v>
      </c>
      <c r="DVR5" s="0" t="n">
        <v>143.9845</v>
      </c>
      <c r="DVS5" s="0" t="n">
        <v>144.408</v>
      </c>
      <c r="DVT5" s="0" t="n">
        <v>144.30725</v>
      </c>
      <c r="DVU5" s="0" t="n">
        <v>143.2245</v>
      </c>
      <c r="DVV5" s="0" t="n">
        <v>143.885</v>
      </c>
      <c r="DVW5" s="0" t="n">
        <v>144.08825</v>
      </c>
      <c r="DVX5" s="0" t="n">
        <v>145.12075</v>
      </c>
      <c r="DVY5" s="0" t="n">
        <v>145.9055</v>
      </c>
      <c r="DVZ5" s="0" t="n">
        <v>146.35925</v>
      </c>
      <c r="DWA5" s="0" t="n">
        <v>146.45325</v>
      </c>
      <c r="DWB5" s="0" t="n">
        <v>147.10375</v>
      </c>
      <c r="DWC5" s="0" t="n">
        <v>146.9445</v>
      </c>
      <c r="DWD5" s="0" t="n">
        <v>147.15925</v>
      </c>
      <c r="DWE5" s="0" t="n">
        <v>147.57275</v>
      </c>
      <c r="DWF5" s="0" t="n">
        <v>147.27125</v>
      </c>
      <c r="DWG5" s="0" t="n">
        <v>147.4055</v>
      </c>
      <c r="DWH5" s="0" t="n">
        <v>148.2735</v>
      </c>
      <c r="DWI5" s="0" t="n">
        <v>146.7455</v>
      </c>
      <c r="DWJ5" s="0" t="n">
        <v>147.56725</v>
      </c>
      <c r="DWK5" s="0" t="n">
        <v>147.7945</v>
      </c>
      <c r="DWL5" s="0" t="n">
        <v>150.0705</v>
      </c>
      <c r="DWM5" s="0" t="n">
        <v>150.93525</v>
      </c>
      <c r="DWN5" s="0" t="n">
        <v>150.1895</v>
      </c>
      <c r="DWO5" s="0" t="n">
        <v>149.055</v>
      </c>
      <c r="DWP5" s="0" t="n">
        <v>147.9</v>
      </c>
      <c r="DWQ5" s="0" t="n">
        <v>148.59675</v>
      </c>
      <c r="DWR5" s="0" t="n">
        <v>148.68275</v>
      </c>
      <c r="DWS5" s="0" t="n">
        <v>148.2385</v>
      </c>
      <c r="DWT5" s="0" t="n">
        <v>147.5935</v>
      </c>
      <c r="DWU5" s="0" t="n">
        <v>146.8875</v>
      </c>
      <c r="DWV5" s="0" t="n">
        <v>147.273</v>
      </c>
      <c r="DWW5" s="0" t="n">
        <v>147.98625</v>
      </c>
      <c r="DWX5" s="0" t="n">
        <v>148.16</v>
      </c>
      <c r="DWY5" s="0" t="n">
        <v>149.2595</v>
      </c>
      <c r="DWZ5" s="0" t="n">
        <v>149.385</v>
      </c>
      <c r="DXA5" s="0" t="n">
        <v>149.005</v>
      </c>
      <c r="DXB5" s="0" t="n">
        <v>149.84925</v>
      </c>
      <c r="DXC5" s="0" t="n">
        <v>149.26701</v>
      </c>
      <c r="DXD5" s="0" t="n">
        <v>149.9275</v>
      </c>
      <c r="DXE5" s="0" t="n">
        <v>150.227</v>
      </c>
      <c r="DXF5" s="0" t="n">
        <v>150.8585</v>
      </c>
      <c r="DXG5" s="0" t="n">
        <v>150.413</v>
      </c>
      <c r="DXH5" s="0" t="n">
        <v>150.05875</v>
      </c>
      <c r="DXI5" s="0" t="n">
        <v>148.933</v>
      </c>
      <c r="DXJ5" s="0" t="n">
        <v>149.37425</v>
      </c>
      <c r="DXK5" s="0" t="n">
        <v>149.875</v>
      </c>
      <c r="DXL5" s="0" t="n">
        <v>149.508</v>
      </c>
      <c r="DXM5" s="0" t="n">
        <v>149.3205</v>
      </c>
      <c r="DXN5" s="0" t="n">
        <v>149.95925</v>
      </c>
      <c r="DXO5" s="0" t="n">
        <v>149.7975</v>
      </c>
      <c r="DXP5" s="0" t="n">
        <v>149.809</v>
      </c>
      <c r="DXQ5" s="0" t="n">
        <v>150.18</v>
      </c>
      <c r="DXR5" s="0" t="n">
        <v>151.3355</v>
      </c>
      <c r="DXS5" s="0" t="n">
        <v>151.76775</v>
      </c>
      <c r="DXT5" s="0" t="n">
        <v>153.53625</v>
      </c>
      <c r="DXU5" s="0" t="n">
        <v>155.223</v>
      </c>
      <c r="DXV5" s="0" t="n">
        <v>155.04075</v>
      </c>
      <c r="DXW5" s="0" t="n">
        <v>154.42</v>
      </c>
      <c r="DXX5" s="0" t="n">
        <v>155.88333</v>
      </c>
      <c r="DXY5" s="0" t="n">
        <v>156.76575</v>
      </c>
      <c r="DXZ5" s="0" t="n">
        <v>156.5105</v>
      </c>
      <c r="DYA5" s="0" t="n">
        <v>156.5065</v>
      </c>
      <c r="DYB5" s="0" t="n">
        <v>157.91825</v>
      </c>
      <c r="DYC5" s="0" t="n">
        <v>157.70025</v>
      </c>
      <c r="DYD5" s="0" t="n">
        <v>157.2815</v>
      </c>
      <c r="DYE5" s="0" t="n">
        <v>157.4525</v>
      </c>
      <c r="DYF5" s="0" t="n">
        <v>157.89025</v>
      </c>
      <c r="DYG5" s="0" t="n">
        <v>157.181</v>
      </c>
      <c r="DYH5" s="0" t="n">
        <v>157.0095</v>
      </c>
      <c r="DYI5" s="0" t="n">
        <v>156.9125</v>
      </c>
      <c r="DYJ5" s="0" t="n">
        <v>155.8625</v>
      </c>
      <c r="DYK5" s="0" t="n">
        <v>155.4745</v>
      </c>
      <c r="DYL5" s="0" t="n">
        <v>154.50925</v>
      </c>
      <c r="DYM5" s="0" t="n">
        <v>154.1755</v>
      </c>
      <c r="DYN5" s="0" t="n">
        <v>154.97475</v>
      </c>
      <c r="DYO5" s="0" t="n">
        <v>155.85075</v>
      </c>
      <c r="DYP5" s="0" t="n">
        <v>155.89075</v>
      </c>
      <c r="DYQ5" s="0" t="n">
        <v>155.89375</v>
      </c>
      <c r="DYR5" s="0" t="n">
        <v>156.4505</v>
      </c>
      <c r="DYS5" s="0" t="n">
        <v>155.8915</v>
      </c>
      <c r="DYT5" s="0" t="n">
        <v>157.808</v>
      </c>
      <c r="DYU5" s="0" t="n">
        <v>156.55375</v>
      </c>
      <c r="DYV5" s="0" t="n">
        <v>155.7885</v>
      </c>
      <c r="DYW5" s="0" t="n">
        <v>155.465</v>
      </c>
      <c r="DYX5" s="0" t="n">
        <v>153.1265</v>
      </c>
      <c r="DYY5" s="0" t="n">
        <v>155.522</v>
      </c>
      <c r="DYZ5" s="0" t="n">
        <v>156.4515</v>
      </c>
      <c r="DZA5" s="0" t="n">
        <v>157.433</v>
      </c>
      <c r="DZB5" s="0" t="n">
        <v>156.76825</v>
      </c>
      <c r="DZC5" s="0" t="n">
        <v>156.00325</v>
      </c>
      <c r="DZD5" s="0" t="n">
        <v>156.0745</v>
      </c>
      <c r="DZE5" s="0" t="n">
        <v>156.76275</v>
      </c>
      <c r="DZF5" s="0" t="n">
        <v>157.09525</v>
      </c>
      <c r="DZG5" s="0" t="n">
        <v>157.73625</v>
      </c>
      <c r="DZH5" s="0" t="n">
        <v>158.95575</v>
      </c>
      <c r="DZI5" s="0" t="n">
        <v>158.69825</v>
      </c>
      <c r="DZJ5" s="0" t="n">
        <v>158.73975</v>
      </c>
      <c r="DZK5" s="0" t="n">
        <v>158.72775</v>
      </c>
      <c r="DZL5" s="0" t="n">
        <v>159.2035</v>
      </c>
      <c r="DZM5" s="0" t="n">
        <v>158.55682</v>
      </c>
      <c r="DZN5" s="0" t="n">
        <v>158.08064</v>
      </c>
      <c r="DZO5" s="0" t="n">
        <v>159.3245</v>
      </c>
      <c r="DZP5" s="0" t="n">
        <v>158.22325</v>
      </c>
      <c r="DZQ5" s="0" t="n">
        <v>157.364</v>
      </c>
      <c r="DZR5" s="0" t="n">
        <v>157.655</v>
      </c>
      <c r="DZS5" s="0" t="n">
        <v>158.10925</v>
      </c>
      <c r="DZT5" s="0" t="n">
        <v>158.4205</v>
      </c>
      <c r="DZU5" s="0" t="n">
        <v>158.7095</v>
      </c>
      <c r="DZV5" s="0" t="n">
        <v>159.74425</v>
      </c>
      <c r="DZW5" s="0" t="n">
        <v>157.8105</v>
      </c>
      <c r="DZX5" s="0" t="n">
        <v>157.5795</v>
      </c>
      <c r="DZY5" s="0" t="n">
        <v>158.1425</v>
      </c>
      <c r="DZZ5" s="0" t="n">
        <v>158.3935</v>
      </c>
      <c r="EAA5" s="0" t="n">
        <v>158.376</v>
      </c>
      <c r="EAB5" s="0" t="n">
        <v>157.54886</v>
      </c>
      <c r="EAC5" s="0" t="n">
        <v>158.175</v>
      </c>
      <c r="EAD5" s="0" t="n">
        <v>157.58725</v>
      </c>
      <c r="EAE5" s="0" t="n">
        <v>158.1715</v>
      </c>
      <c r="EAF5" s="0" t="n">
        <v>158.22739</v>
      </c>
      <c r="EAG5" s="0" t="n">
        <v>156.96125</v>
      </c>
      <c r="EAH5" s="0" t="n">
        <v>157.6045</v>
      </c>
      <c r="EAI5" s="0" t="n">
        <v>157.8325</v>
      </c>
      <c r="EAJ5" s="0" t="n">
        <v>157.927</v>
      </c>
      <c r="EAK5" s="0" t="n">
        <v>158.1515</v>
      </c>
      <c r="EAL5" s="0" t="n">
        <v>157.33325</v>
      </c>
      <c r="EAM5" s="0" t="n">
        <v>157.957</v>
      </c>
      <c r="EAN5" s="0" t="n">
        <v>157.7165</v>
      </c>
      <c r="EAO5" s="0" t="n">
        <v>157.59675</v>
      </c>
      <c r="EAP5" s="0" t="n">
        <v>157.164</v>
      </c>
      <c r="EAQ5" s="0" t="n">
        <v>157.752</v>
      </c>
      <c r="EAR5" s="0" t="n">
        <v>157.8965</v>
      </c>
      <c r="EAS5" s="0" t="n">
        <v>157.01825</v>
      </c>
      <c r="EAT5" s="0" t="n">
        <v>155.995</v>
      </c>
      <c r="EAU5" s="0" t="n">
        <v>156.644</v>
      </c>
      <c r="EAV5" s="0" t="n">
        <v>156.6965</v>
      </c>
      <c r="EAW5" s="0" t="n">
        <v>158.0685</v>
      </c>
      <c r="EAX5" s="0" t="n">
        <v>156.928</v>
      </c>
      <c r="EAY5" s="0" t="n">
        <v>157.70525</v>
      </c>
      <c r="EAZ5" s="0" t="n">
        <v>158.38646</v>
      </c>
      <c r="EBA5" s="0" t="n">
        <v>157.7135</v>
      </c>
      <c r="EBB5" s="0" t="n">
        <v>157.16125</v>
      </c>
      <c r="EBC5" s="0" t="n">
        <v>157.8985</v>
      </c>
      <c r="EBD5" s="0" t="n">
        <v>158.46175</v>
      </c>
      <c r="EBE5" s="0" t="n">
        <v>157.97394</v>
      </c>
      <c r="EBF5" s="0" t="n">
        <v>158.5205</v>
      </c>
      <c r="EBG5" s="0" t="n">
        <v>159.14025</v>
      </c>
      <c r="EBH5" s="0" t="n">
        <v>159.74325</v>
      </c>
      <c r="EBI5" s="0" t="n">
        <v>158.76925</v>
      </c>
      <c r="EBJ5" s="0" t="n">
        <v>158.79025</v>
      </c>
      <c r="EBK5" s="0" t="n">
        <v>158.854</v>
      </c>
      <c r="EBL5" s="0" t="n">
        <v>158.09407</v>
      </c>
      <c r="EBM5" s="0" t="n">
        <v>158.26075</v>
      </c>
      <c r="EBN5" s="0" t="n">
        <v>160.4305</v>
      </c>
      <c r="EBO5" s="0" t="n">
        <v>159.563</v>
      </c>
      <c r="EBP5" s="0" t="n">
        <v>159.83</v>
      </c>
      <c r="EBQ5" s="0" t="n">
        <v>160.2995</v>
      </c>
      <c r="EBR5" s="0" t="n">
        <v>160.83375</v>
      </c>
      <c r="EBS5" s="0" t="n">
        <v>160.875</v>
      </c>
      <c r="EBT5" s="0" t="n">
        <v>161.7045</v>
      </c>
      <c r="EBU5" s="0" t="n">
        <v>161.45</v>
      </c>
      <c r="EBV5" s="0" t="n">
        <v>161.9125</v>
      </c>
      <c r="EBW5" s="0" t="n">
        <v>162.31</v>
      </c>
      <c r="EBX5" s="0" t="n">
        <v>163.60001</v>
      </c>
      <c r="EBY5" s="0" t="n">
        <v>164.21</v>
      </c>
      <c r="EBZ5" s="0" t="n">
        <v>163.5915</v>
      </c>
      <c r="ECA5" s="0" t="n">
        <v>163.304</v>
      </c>
      <c r="ECB5" s="0" t="n">
        <v>162.359</v>
      </c>
      <c r="ECC5" s="0" t="n">
        <v>161.9215</v>
      </c>
      <c r="ECD5" s="0" t="n">
        <v>162.8595</v>
      </c>
      <c r="ECE5" s="0" t="n">
        <v>163.212</v>
      </c>
      <c r="ECF5" s="0" t="n">
        <v>163.51</v>
      </c>
      <c r="ECG5" s="0" t="n">
        <v>162.86575</v>
      </c>
      <c r="ECH5" s="0" t="n">
        <v>162.11325</v>
      </c>
      <c r="ECI5" s="0" t="n">
        <v>161.48859</v>
      </c>
      <c r="ECJ5" s="0" t="n">
        <v>161.37</v>
      </c>
      <c r="ECK5" s="0" t="n">
        <v>159.78</v>
      </c>
      <c r="ECL5" s="0" t="n">
        <v>159.5055</v>
      </c>
      <c r="ECM5" s="0" t="n">
        <v>158.913</v>
      </c>
      <c r="ECN5" s="0" t="n">
        <v>158.56025</v>
      </c>
      <c r="ECO5" s="0" t="n">
        <v>155.582</v>
      </c>
      <c r="ECP5" s="0" t="n">
        <v>156.017</v>
      </c>
      <c r="ECQ5" s="0" t="n">
        <v>157.34775</v>
      </c>
      <c r="ECR5" s="0" t="n">
        <v>156.99619</v>
      </c>
      <c r="ECS5" s="0" t="n">
        <v>155.3905</v>
      </c>
      <c r="ECT5" s="0" t="n">
        <v>155.981</v>
      </c>
      <c r="ECU5" s="0" t="n">
        <v>154.9165</v>
      </c>
      <c r="ECV5" s="0" t="n">
        <v>155.96825</v>
      </c>
      <c r="ECW5" s="0" t="n">
        <v>157.94825</v>
      </c>
      <c r="ECX5" s="0" t="n">
        <v>157.0935</v>
      </c>
      <c r="ECY5" s="0" t="n">
        <v>156.5245</v>
      </c>
      <c r="ECZ5" s="0" t="n">
        <v>156.91775</v>
      </c>
      <c r="EDA5" s="0" t="n">
        <v>156.71108</v>
      </c>
      <c r="EDB5" s="0" t="n">
        <v>157.24</v>
      </c>
      <c r="EDC5" s="0" t="n">
        <v>157.53114</v>
      </c>
      <c r="EDD5" s="0" t="n">
        <v>156.445</v>
      </c>
      <c r="EDE5" s="0" t="n">
        <v>155.6435</v>
      </c>
      <c r="EDF5" s="0" t="n">
        <v>155.69</v>
      </c>
      <c r="EDG5" s="0" t="n">
        <v>155.33425</v>
      </c>
      <c r="EDH5" s="0" t="n">
        <v>156.50325</v>
      </c>
      <c r="EDI5" s="0" t="n">
        <v>158.28575</v>
      </c>
      <c r="EDJ5" s="0" t="n">
        <v>158.2615</v>
      </c>
      <c r="EDK5" s="0" t="n">
        <v>157.9265</v>
      </c>
      <c r="EDL5" s="0" t="n">
        <v>157.94</v>
      </c>
      <c r="EDM5" s="0" t="n">
        <v>159.93</v>
      </c>
      <c r="EDN5" s="0" t="n">
        <v>159.399</v>
      </c>
      <c r="EDO5" s="0" t="n">
        <v>158.68189</v>
      </c>
      <c r="EDP5" s="0" t="n">
        <v>159.601</v>
      </c>
      <c r="EDQ5" s="0" t="n">
        <v>160.068</v>
      </c>
      <c r="EDR5" s="0" t="n">
        <v>161.2585</v>
      </c>
      <c r="EDS5" s="0" t="n">
        <v>161.148</v>
      </c>
      <c r="EDT5" s="0" t="n">
        <v>161.50675</v>
      </c>
      <c r="EDU5" s="0" t="n">
        <v>161.18575</v>
      </c>
      <c r="EDV5" s="0" t="n">
        <v>161.0405</v>
      </c>
      <c r="EDW5" s="0" t="n">
        <v>160.55175</v>
      </c>
      <c r="EDX5" s="0" t="n">
        <v>160.1365</v>
      </c>
      <c r="EDY5" s="0" t="n">
        <v>160.817</v>
      </c>
      <c r="EDZ5" s="0" t="n">
        <v>159.828</v>
      </c>
      <c r="EEA5" s="0" t="n">
        <v>160.095</v>
      </c>
      <c r="EEB5" s="0" t="n">
        <v>158.96594</v>
      </c>
      <c r="EEC5" s="0" t="n">
        <v>159.16825</v>
      </c>
      <c r="EED5" s="0" t="n">
        <v>160.056</v>
      </c>
      <c r="EEE5" s="0" t="n">
        <v>159.7185</v>
      </c>
      <c r="EEF5" s="0" t="n">
        <v>159.10538</v>
      </c>
      <c r="EEG5" s="0" t="n">
        <v>159.625</v>
      </c>
      <c r="EEH5" s="0" t="n">
        <v>160.91</v>
      </c>
      <c r="EEI5" s="0" t="n">
        <v>160.99</v>
      </c>
      <c r="EEJ5" s="0" t="n">
        <v>160.87675</v>
      </c>
      <c r="EEK5" s="0" t="n">
        <v>161.4695</v>
      </c>
      <c r="EEL5" s="0" t="n">
        <v>161.5635</v>
      </c>
      <c r="EEM5" s="0" t="n">
        <v>161.52725</v>
      </c>
      <c r="EEN5" s="0" t="n">
        <v>161.8625</v>
      </c>
      <c r="EEO5" s="0" t="n">
        <v>161.83175</v>
      </c>
      <c r="EEP5" s="0" t="n">
        <v>162.127</v>
      </c>
      <c r="EEQ5" s="0" t="n">
        <v>162.5965</v>
      </c>
      <c r="EER5" s="0" t="n">
        <v>162.9395</v>
      </c>
      <c r="EES5" s="0" t="n">
        <v>162.87525</v>
      </c>
      <c r="EET5" s="0" t="n">
        <v>163.52851</v>
      </c>
      <c r="EEU5" s="0" t="n">
        <v>163.23</v>
      </c>
      <c r="EEV5" s="0" t="n">
        <v>163.336</v>
      </c>
      <c r="EEW5" s="0" t="n">
        <v>162.084</v>
      </c>
      <c r="EEX5" s="0" t="n">
        <v>162.74325</v>
      </c>
      <c r="EEY5" s="0" t="n">
        <v>163.41775</v>
      </c>
      <c r="EEZ5" s="0" t="n">
        <v>162.8945</v>
      </c>
      <c r="EFA5" s="0" t="n">
        <v>162.9645</v>
      </c>
      <c r="EFB5" s="0" t="n">
        <v>162.095</v>
      </c>
      <c r="EFC5" s="0" t="n">
        <v>160.874</v>
      </c>
      <c r="EFD5" s="0" t="n">
        <v>160.559</v>
      </c>
      <c r="EFE5" s="0" t="n">
        <v>161.33975</v>
      </c>
      <c r="EFF5" s="0" t="n">
        <v>161.7545</v>
      </c>
      <c r="EFG5" s="0" t="n">
        <v>161.40825</v>
      </c>
      <c r="EFH5" s="0" t="n">
        <v>162.30375</v>
      </c>
      <c r="EFI5" s="0" t="n">
        <v>162.17925</v>
      </c>
      <c r="EFJ5" s="0" t="n">
        <v>163.9245</v>
      </c>
      <c r="EFK5" s="0" t="n">
        <v>165.1995</v>
      </c>
      <c r="EFL5" s="0" t="n">
        <v>164.64825</v>
      </c>
      <c r="EFM5" s="0" t="n">
        <v>163.6805</v>
      </c>
      <c r="EFN5" s="0" t="n">
        <v>164.10225</v>
      </c>
      <c r="EFO5" s="0" t="n">
        <v>164.153</v>
      </c>
      <c r="EFP5" s="0" t="n">
        <v>163.74325</v>
      </c>
      <c r="EFQ5" s="0" t="n">
        <v>163.2245</v>
      </c>
      <c r="EFR5" s="0" t="n">
        <v>163.325</v>
      </c>
      <c r="EFS5" s="0" t="n">
        <v>162.91275</v>
      </c>
      <c r="EFT5" s="0" t="n">
        <v>163.2125</v>
      </c>
      <c r="EFU5" s="0" t="n">
        <v>164.38375</v>
      </c>
      <c r="EFV5" s="0" t="n">
        <v>164.034</v>
      </c>
      <c r="EFW5" s="0" t="n">
        <v>164.33</v>
      </c>
      <c r="EFX5" s="0" t="n">
        <v>164.895</v>
      </c>
      <c r="EFY5" s="0" t="n">
        <v>164.78405</v>
      </c>
      <c r="EFZ5" s="0" t="n">
        <v>164.534</v>
      </c>
      <c r="EGA5" s="0" t="n">
        <v>164.373</v>
      </c>
      <c r="EGB5" s="0" t="n">
        <v>163.12475</v>
      </c>
      <c r="EGC5" s="0" t="n">
        <v>163.9145</v>
      </c>
      <c r="EGD5" s="0" t="n">
        <v>164.28375</v>
      </c>
      <c r="EGE5" s="0" t="n">
        <v>164.8395</v>
      </c>
      <c r="EGF5" s="0" t="n">
        <v>164.6015</v>
      </c>
      <c r="EGG5" s="0" t="n">
        <v>164.79975</v>
      </c>
      <c r="EGH5" s="0" t="n">
        <v>164.9695</v>
      </c>
      <c r="EGI5" s="0" t="n">
        <v>165.7</v>
      </c>
      <c r="EGJ5" s="0" t="n">
        <v>166.21475</v>
      </c>
      <c r="EGK5" s="0" t="n">
        <v>167.01325</v>
      </c>
      <c r="EGL5" s="0" t="n">
        <v>169.3145</v>
      </c>
      <c r="EGM5" s="0" t="n">
        <v>167.605</v>
      </c>
      <c r="EGN5" s="0" t="n">
        <v>168.297</v>
      </c>
      <c r="EGO5" s="0" t="n">
        <v>165.546</v>
      </c>
      <c r="EGP5" s="0" t="n">
        <v>164.7405</v>
      </c>
      <c r="EGQ5" s="0" t="n">
        <v>164.71</v>
      </c>
      <c r="EGR5" s="0" t="n">
        <v>165.7675</v>
      </c>
      <c r="EGS5" s="0" t="n">
        <v>166.37825</v>
      </c>
      <c r="EGT5" s="0" t="n">
        <v>167.16319</v>
      </c>
      <c r="EGU5" s="0" t="n">
        <v>167.63125</v>
      </c>
      <c r="EGV5" s="0" t="n">
        <v>167.79525</v>
      </c>
      <c r="EGW5" s="0" t="n">
        <v>168.5435</v>
      </c>
      <c r="EGX5" s="0" t="n">
        <v>169.25078</v>
      </c>
      <c r="EGY5" s="0" t="n">
        <v>168.57925</v>
      </c>
      <c r="EGZ5" s="0" t="n">
        <v>168.8515</v>
      </c>
      <c r="EHA5" s="0" t="n">
        <v>169.1925</v>
      </c>
      <c r="EHB5" s="0" t="n">
        <v>169.66075</v>
      </c>
      <c r="EHC5" s="0" t="n">
        <v>169.5195</v>
      </c>
      <c r="EHD5" s="0" t="n">
        <v>169.7145</v>
      </c>
      <c r="EHE5" s="0" t="n">
        <v>169.716</v>
      </c>
      <c r="EHF5" s="0" t="n">
        <v>170.2995</v>
      </c>
      <c r="EHG5" s="0" t="n">
        <v>170.3635</v>
      </c>
      <c r="EHH5" s="0" t="n">
        <v>170.6455</v>
      </c>
      <c r="EHI5" s="0" t="n">
        <v>170.30075</v>
      </c>
      <c r="EHJ5" s="0" t="n">
        <v>169.8695</v>
      </c>
      <c r="EHK5" s="0" t="n">
        <v>170.61692</v>
      </c>
      <c r="EHL5" s="0" t="n">
        <v>170.186</v>
      </c>
      <c r="EHM5" s="0" t="n">
        <v>168.519</v>
      </c>
      <c r="EHN5" s="0" t="n">
        <v>169.68075</v>
      </c>
      <c r="EHO5" s="0" t="n">
        <v>169.44875</v>
      </c>
      <c r="EHP5" s="0" t="n">
        <v>169.33075</v>
      </c>
      <c r="EHQ5" s="0" t="n">
        <v>169.053</v>
      </c>
      <c r="EHR5" s="0" t="n">
        <v>168.75975</v>
      </c>
      <c r="EHS5" s="0" t="n">
        <v>169.4215</v>
      </c>
      <c r="EHT5" s="0" t="n">
        <v>168.60125</v>
      </c>
      <c r="EHU5" s="0" t="n">
        <v>168.26425</v>
      </c>
      <c r="EHV5" s="0" t="n">
        <v>169.30492</v>
      </c>
      <c r="EHW5" s="0" t="n">
        <v>169.5386</v>
      </c>
      <c r="EHX5" s="0" t="n">
        <v>169.816</v>
      </c>
      <c r="EHY5" s="0" t="n">
        <v>170.1</v>
      </c>
      <c r="EHZ5" s="0" t="n">
        <v>170.852</v>
      </c>
      <c r="EIA5" s="0" t="n">
        <v>171.3515</v>
      </c>
      <c r="EIB5" s="0" t="n">
        <v>171.10425</v>
      </c>
      <c r="EIC5" s="0" t="n">
        <v>171.7625</v>
      </c>
      <c r="EID5" s="0" t="n">
        <v>172.0945</v>
      </c>
      <c r="EIE5" s="0" t="n">
        <v>172.3595</v>
      </c>
      <c r="EIF5" s="0" t="n">
        <v>173.40775</v>
      </c>
      <c r="EIG5" s="0" t="n">
        <v>173.48275</v>
      </c>
      <c r="EIH5" s="0" t="n">
        <v>174.43875</v>
      </c>
      <c r="EII5" s="0" t="n">
        <v>174.38854</v>
      </c>
      <c r="EIJ5" s="0" t="n">
        <v>174.26125</v>
      </c>
      <c r="EIK5" s="0" t="n">
        <v>174.095</v>
      </c>
      <c r="EIL5" s="0" t="n">
        <v>174.4345</v>
      </c>
      <c r="EIM5" s="0" t="n">
        <v>175.1035</v>
      </c>
      <c r="EIN5" s="0" t="n">
        <v>172.637</v>
      </c>
      <c r="EIO5" s="0" t="n">
        <v>172.1765</v>
      </c>
      <c r="EIP5" s="0" t="n">
        <v>172.199</v>
      </c>
      <c r="EIQ5" s="0" t="n">
        <v>172.58025</v>
      </c>
      <c r="EIR5" s="0" t="n">
        <v>170.8605</v>
      </c>
      <c r="EIS5" s="0" t="n">
        <v>171.47975</v>
      </c>
      <c r="EIT5" s="0" t="n">
        <v>171.42475</v>
      </c>
      <c r="EIU5" s="0" t="n">
        <v>171.03175</v>
      </c>
      <c r="EIV5" s="0" t="n">
        <v>168.85525</v>
      </c>
      <c r="EIW5" s="0" t="n">
        <v>166.80225</v>
      </c>
      <c r="EIX5" s="0" t="n">
        <v>166.93925</v>
      </c>
      <c r="EIY5" s="0" t="n">
        <v>166.9225</v>
      </c>
      <c r="EIZ5" s="0" t="n">
        <v>166.67625</v>
      </c>
      <c r="EJA5" s="0" t="n">
        <v>165.21</v>
      </c>
      <c r="EJB5" s="0" t="n">
        <v>162.37725</v>
      </c>
      <c r="EJC5" s="0" t="n">
        <v>161.18125</v>
      </c>
      <c r="EJD5" s="0" t="n">
        <v>159.8855</v>
      </c>
      <c r="EJE5" s="0" t="n">
        <v>157.895</v>
      </c>
      <c r="EJF5" s="0" t="n">
        <v>157.78625</v>
      </c>
      <c r="EJG5" s="0" t="n">
        <v>160.226</v>
      </c>
      <c r="EJH5" s="0" t="n">
        <v>160.8225</v>
      </c>
      <c r="EJI5" s="0" t="n">
        <v>160.05</v>
      </c>
      <c r="EJJ5" s="0" t="n">
        <v>160.908</v>
      </c>
      <c r="EJK5" s="0" t="n">
        <v>161.421</v>
      </c>
      <c r="EJL5" s="0" t="n">
        <v>162.25625</v>
      </c>
      <c r="EJM5" s="0" t="n">
        <v>163.797</v>
      </c>
      <c r="EJN5" s="0" t="n">
        <v>162.788</v>
      </c>
      <c r="EJO5" s="0" t="n">
        <v>162.52</v>
      </c>
      <c r="EJP5" s="0" t="n">
        <v>161.68625</v>
      </c>
      <c r="EJQ5" s="0" t="n">
        <v>161.9865</v>
      </c>
    </row>
    <row r="6" customFormat="false" ht="14.25" hidden="false" customHeight="false" outlineLevel="0" collapsed="false">
      <c r="A6" s="0" t="s">
        <v>7</v>
      </c>
      <c r="B6" s="2" t="s">
        <v>8</v>
      </c>
      <c r="C6" s="2" t="s">
        <v>2</v>
      </c>
      <c r="D6" s="0" t="n">
        <v>82.012</v>
      </c>
      <c r="E6" s="0" t="n">
        <v>82.386</v>
      </c>
      <c r="F6" s="0" t="n">
        <v>81.876</v>
      </c>
      <c r="G6" s="0" t="n">
        <v>81.863</v>
      </c>
      <c r="H6" s="0" t="n">
        <v>82.322</v>
      </c>
      <c r="I6" s="0" t="n">
        <v>82.787</v>
      </c>
      <c r="J6" s="0" t="n">
        <v>82.437</v>
      </c>
      <c r="K6" s="0" t="n">
        <v>80.827</v>
      </c>
      <c r="L6" s="0" t="n">
        <v>81.975</v>
      </c>
      <c r="M6" s="0" t="n">
        <v>82.429</v>
      </c>
      <c r="N6" s="0" t="n">
        <v>82.885</v>
      </c>
      <c r="O6" s="0" t="n">
        <v>82.175</v>
      </c>
      <c r="P6" s="0" t="n">
        <v>82.795</v>
      </c>
      <c r="Q6" s="0" t="n">
        <v>82.89</v>
      </c>
      <c r="R6" s="0" t="n">
        <v>83.207</v>
      </c>
      <c r="S6" s="0" t="n">
        <v>82.932</v>
      </c>
      <c r="T6" s="0" t="n">
        <v>82.988</v>
      </c>
      <c r="U6" s="0" t="n">
        <v>82.825</v>
      </c>
      <c r="V6" s="0" t="n">
        <v>83.047</v>
      </c>
      <c r="W6" s="0" t="n">
        <v>82.688</v>
      </c>
      <c r="X6" s="0" t="n">
        <v>82.504</v>
      </c>
      <c r="Y6" s="0" t="n">
        <v>82.946</v>
      </c>
      <c r="Z6" s="0" t="n">
        <v>82.925</v>
      </c>
      <c r="AA6" s="0" t="n">
        <v>84.874</v>
      </c>
      <c r="AB6" s="0" t="n">
        <v>85.476</v>
      </c>
      <c r="AC6" s="0" t="n">
        <v>85.027</v>
      </c>
      <c r="AD6" s="0" t="n">
        <v>85.276</v>
      </c>
      <c r="AE6" s="0" t="n">
        <v>85.281</v>
      </c>
      <c r="AF6" s="0" t="n">
        <v>85.542</v>
      </c>
      <c r="AG6" s="0" t="n">
        <v>85.68</v>
      </c>
      <c r="AH6" s="0" t="n">
        <v>85.659</v>
      </c>
      <c r="AI6" s="0" t="n">
        <v>85.561</v>
      </c>
      <c r="AJ6" s="0" t="n">
        <v>85.315</v>
      </c>
      <c r="AK6" s="0" t="n">
        <v>85.525</v>
      </c>
      <c r="AL6" s="0" t="n">
        <v>85.638</v>
      </c>
      <c r="AM6" s="0" t="n">
        <v>85.464</v>
      </c>
      <c r="AN6" s="0" t="n">
        <v>85.618</v>
      </c>
      <c r="AO6" s="0" t="n">
        <v>86.071</v>
      </c>
      <c r="AP6" s="0" t="n">
        <v>86.08</v>
      </c>
      <c r="AQ6" s="0" t="n">
        <v>85.985</v>
      </c>
      <c r="AR6" s="0" t="n">
        <v>85.111</v>
      </c>
      <c r="AS6" s="0" t="n">
        <v>85.169</v>
      </c>
      <c r="AT6" s="0" t="n">
        <v>85.129</v>
      </c>
      <c r="AU6" s="0" t="n">
        <v>85.524</v>
      </c>
      <c r="AV6" s="0" t="n">
        <v>85.362</v>
      </c>
      <c r="AW6" s="0" t="n">
        <v>84.938</v>
      </c>
      <c r="AX6" s="0" t="n">
        <v>84.807</v>
      </c>
      <c r="AY6" s="0" t="n">
        <v>84.667</v>
      </c>
      <c r="AZ6" s="0" t="n">
        <v>84.318</v>
      </c>
      <c r="BA6" s="0" t="n">
        <v>84.192</v>
      </c>
      <c r="BB6" s="0" t="n">
        <v>83.264</v>
      </c>
      <c r="BC6" s="0" t="n">
        <v>83.161</v>
      </c>
      <c r="BD6" s="0" t="n">
        <v>83.445</v>
      </c>
      <c r="BE6" s="0" t="n">
        <v>82.66</v>
      </c>
      <c r="BF6" s="0" t="n">
        <v>82.531</v>
      </c>
      <c r="BG6" s="0" t="n">
        <v>81.842</v>
      </c>
      <c r="BH6" s="0" t="n">
        <v>81.497</v>
      </c>
      <c r="BI6" s="0" t="n">
        <v>82.094</v>
      </c>
      <c r="BJ6" s="0" t="n">
        <v>82.499</v>
      </c>
      <c r="BK6" s="0" t="n">
        <v>83.545</v>
      </c>
      <c r="BL6" s="0" t="n">
        <v>84.61</v>
      </c>
      <c r="BM6" s="0" t="n">
        <v>83.818</v>
      </c>
      <c r="BN6" s="0" t="n">
        <v>84.078</v>
      </c>
      <c r="BO6" s="0" t="n">
        <v>84.423</v>
      </c>
      <c r="BP6" s="0" t="n">
        <v>84.852</v>
      </c>
      <c r="BQ6" s="0" t="n">
        <v>84.132</v>
      </c>
      <c r="BR6" s="0" t="n">
        <v>84.392</v>
      </c>
      <c r="BS6" s="0" t="n">
        <v>84.532</v>
      </c>
      <c r="BT6" s="0" t="n">
        <v>83.85</v>
      </c>
      <c r="BU6" s="0" t="n">
        <v>84.174</v>
      </c>
      <c r="BV6" s="0" t="n">
        <v>84.152</v>
      </c>
      <c r="BW6" s="0" t="n">
        <v>84.451</v>
      </c>
      <c r="BX6" s="0" t="n">
        <v>84.491</v>
      </c>
      <c r="BY6" s="0" t="n">
        <v>83.597</v>
      </c>
      <c r="BZ6" s="0" t="n">
        <v>83.642</v>
      </c>
      <c r="CA6" s="0" t="n">
        <v>83.888</v>
      </c>
      <c r="CB6" s="0" t="n">
        <v>83.988</v>
      </c>
      <c r="CC6" s="0" t="n">
        <v>83.908</v>
      </c>
      <c r="CD6" s="0" t="n">
        <v>83.409</v>
      </c>
      <c r="CE6" s="0" t="n">
        <v>84.094</v>
      </c>
      <c r="CF6" s="0" t="n">
        <v>84.776</v>
      </c>
      <c r="CG6" s="0" t="n">
        <v>84.183</v>
      </c>
      <c r="CH6" s="0" t="n">
        <v>84.535</v>
      </c>
      <c r="CI6" s="0" t="n">
        <v>84.963</v>
      </c>
      <c r="CJ6" s="0" t="n">
        <v>85.007</v>
      </c>
      <c r="CK6" s="0" t="n">
        <v>85.578</v>
      </c>
      <c r="CL6" s="0" t="n">
        <v>85.91</v>
      </c>
      <c r="CM6" s="0" t="n">
        <v>86.267</v>
      </c>
      <c r="CN6" s="0" t="n">
        <v>87.311</v>
      </c>
      <c r="CO6" s="0" t="n">
        <v>86.676</v>
      </c>
      <c r="CP6" s="0" t="n">
        <v>86.716</v>
      </c>
      <c r="CQ6" s="0" t="n">
        <v>86.711</v>
      </c>
      <c r="CR6" s="0" t="n">
        <v>87.178</v>
      </c>
      <c r="CS6" s="0" t="n">
        <v>87.689</v>
      </c>
      <c r="CT6" s="0" t="n">
        <v>86.952</v>
      </c>
      <c r="CU6" s="0" t="n">
        <v>86.138</v>
      </c>
      <c r="CV6" s="0" t="n">
        <v>86.014</v>
      </c>
      <c r="CW6" s="0" t="n">
        <v>86.829</v>
      </c>
      <c r="CX6" s="0" t="n">
        <v>86.342</v>
      </c>
      <c r="CY6" s="0" t="n">
        <v>86.739</v>
      </c>
      <c r="CZ6" s="0" t="n">
        <v>86.79</v>
      </c>
      <c r="DA6" s="0" t="n">
        <v>86.952</v>
      </c>
      <c r="DB6" s="0" t="n">
        <v>87.033</v>
      </c>
      <c r="DC6" s="0" t="n">
        <v>86.32</v>
      </c>
      <c r="DD6" s="0" t="n">
        <v>85.731</v>
      </c>
      <c r="DE6" s="0" t="n">
        <v>85.964</v>
      </c>
      <c r="DF6" s="0" t="n">
        <v>86.191</v>
      </c>
      <c r="DG6" s="0" t="n">
        <v>85.721</v>
      </c>
      <c r="DH6" s="0" t="n">
        <v>85.622</v>
      </c>
      <c r="DI6" s="0" t="n">
        <v>85.373</v>
      </c>
      <c r="DJ6" s="0" t="n">
        <v>86.028</v>
      </c>
      <c r="DK6" s="0" t="n">
        <v>85.51</v>
      </c>
      <c r="DL6" s="0" t="n">
        <v>85.924</v>
      </c>
      <c r="DM6" s="0" t="n">
        <v>85.799</v>
      </c>
      <c r="DN6" s="0" t="n">
        <v>86.072</v>
      </c>
      <c r="DO6" s="0" t="n">
        <v>86.149</v>
      </c>
      <c r="DP6" s="0" t="n">
        <v>86.461</v>
      </c>
      <c r="DQ6" s="0" t="n">
        <v>86.956</v>
      </c>
      <c r="DR6" s="0" t="n">
        <v>86.939</v>
      </c>
      <c r="DS6" s="0" t="n">
        <v>87.889</v>
      </c>
      <c r="DT6" s="0" t="n">
        <v>87.18</v>
      </c>
      <c r="DU6" s="0" t="n">
        <v>87.18</v>
      </c>
      <c r="DV6" s="0" t="n">
        <v>87.078</v>
      </c>
      <c r="DW6" s="0" t="n">
        <v>86.72</v>
      </c>
      <c r="DX6" s="0" t="n">
        <v>87.053</v>
      </c>
      <c r="DY6" s="0" t="n">
        <v>86.593</v>
      </c>
      <c r="DZ6" s="0" t="n">
        <v>86.081</v>
      </c>
      <c r="EA6" s="0" t="n">
        <v>85.996</v>
      </c>
      <c r="EB6" s="0" t="n">
        <v>86.103</v>
      </c>
      <c r="EC6" s="0" t="n">
        <v>85.544</v>
      </c>
      <c r="ED6" s="0" t="n">
        <v>85.859</v>
      </c>
      <c r="EE6" s="0" t="n">
        <v>85.736</v>
      </c>
      <c r="EF6" s="0" t="n">
        <v>85.655</v>
      </c>
      <c r="EG6" s="0" t="n">
        <v>86.164</v>
      </c>
      <c r="EH6" s="0" t="n">
        <v>86.556</v>
      </c>
      <c r="EI6" s="0" t="n">
        <v>87.361</v>
      </c>
      <c r="EJ6" s="0" t="n">
        <v>88.096</v>
      </c>
      <c r="EK6" s="0" t="n">
        <v>87.788</v>
      </c>
      <c r="EL6" s="0" t="n">
        <v>87.94</v>
      </c>
      <c r="EM6" s="0" t="n">
        <v>88.273</v>
      </c>
      <c r="EN6" s="0" t="n">
        <v>88.272</v>
      </c>
      <c r="EO6" s="0" t="n">
        <v>87.999</v>
      </c>
      <c r="EP6" s="0" t="n">
        <v>88.186</v>
      </c>
      <c r="EQ6" s="0" t="n">
        <v>88.303</v>
      </c>
      <c r="ER6" s="0" t="n">
        <v>88.536</v>
      </c>
      <c r="ES6" s="0" t="n">
        <v>88.359</v>
      </c>
      <c r="ET6" s="0" t="n">
        <v>89.086</v>
      </c>
      <c r="EU6" s="0" t="n">
        <v>88.705</v>
      </c>
      <c r="EV6" s="0" t="n">
        <v>88.444</v>
      </c>
      <c r="EW6" s="0" t="n">
        <v>88.82</v>
      </c>
      <c r="EX6" s="0" t="n">
        <v>88.903</v>
      </c>
      <c r="EY6" s="0" t="n">
        <v>88.023</v>
      </c>
      <c r="EZ6" s="0" t="n">
        <v>88.424</v>
      </c>
      <c r="FA6" s="0" t="n">
        <v>88.342</v>
      </c>
      <c r="FB6" s="0" t="n">
        <v>88.061</v>
      </c>
      <c r="FC6" s="0" t="n">
        <v>87.293</v>
      </c>
      <c r="FD6" s="0" t="n">
        <v>89.486</v>
      </c>
      <c r="FE6" s="0" t="n">
        <v>89.755</v>
      </c>
      <c r="FF6" s="0" t="n">
        <v>89.572</v>
      </c>
      <c r="FG6" s="0" t="n">
        <v>89.889</v>
      </c>
      <c r="FH6" s="0" t="n">
        <v>88.961</v>
      </c>
      <c r="FI6" s="0" t="n">
        <v>88.433</v>
      </c>
      <c r="FJ6" s="0" t="n">
        <v>88.96</v>
      </c>
      <c r="FK6" s="0" t="n">
        <v>89.187</v>
      </c>
      <c r="FL6" s="0" t="n">
        <v>90.145</v>
      </c>
      <c r="FM6" s="0" t="n">
        <v>90.618</v>
      </c>
      <c r="FN6" s="0" t="n">
        <v>91.003</v>
      </c>
      <c r="FO6" s="0" t="n">
        <v>91.043</v>
      </c>
      <c r="FP6" s="0" t="n">
        <v>91.302</v>
      </c>
      <c r="FQ6" s="0" t="n">
        <v>93.023</v>
      </c>
      <c r="FR6" s="0" t="n">
        <v>92.601</v>
      </c>
      <c r="FS6" s="0" t="n">
        <v>93.499</v>
      </c>
      <c r="FT6" s="0" t="n">
        <v>93.212</v>
      </c>
      <c r="FU6" s="0" t="n">
        <v>93.471</v>
      </c>
      <c r="FV6" s="0" t="n">
        <v>93.626</v>
      </c>
      <c r="FW6" s="0" t="n">
        <v>93.148</v>
      </c>
      <c r="FX6" s="0" t="n">
        <v>93.176</v>
      </c>
      <c r="FY6" s="0" t="n">
        <v>92.269</v>
      </c>
      <c r="FZ6" s="0" t="n">
        <v>91.79</v>
      </c>
      <c r="GA6" s="0" t="n">
        <v>92.728</v>
      </c>
      <c r="GB6" s="0" t="n">
        <v>92.845</v>
      </c>
      <c r="GC6" s="0" t="n">
        <v>92.388</v>
      </c>
      <c r="GD6" s="0" t="n">
        <v>93.131</v>
      </c>
      <c r="GE6" s="0" t="n">
        <v>93.144</v>
      </c>
      <c r="GF6" s="0" t="n">
        <v>93.827</v>
      </c>
      <c r="GG6" s="0" t="n">
        <v>93.565</v>
      </c>
      <c r="GH6" s="0" t="n">
        <v>93.902</v>
      </c>
      <c r="GI6" s="0" t="n">
        <v>93.995</v>
      </c>
      <c r="GJ6" s="0" t="n">
        <v>93.237</v>
      </c>
      <c r="GK6" s="0" t="n">
        <v>94.09</v>
      </c>
      <c r="GL6" s="0" t="n">
        <v>92.773</v>
      </c>
      <c r="GM6" s="0" t="n">
        <v>91.747</v>
      </c>
      <c r="GN6" s="0" t="n">
        <v>92.114</v>
      </c>
      <c r="GO6" s="0" t="n">
        <v>91.931</v>
      </c>
      <c r="GP6" s="0" t="n">
        <v>92.045</v>
      </c>
      <c r="GQ6" s="0" t="n">
        <v>90.979</v>
      </c>
      <c r="GR6" s="0" t="n">
        <v>90.533</v>
      </c>
      <c r="GS6" s="0" t="n">
        <v>90.953</v>
      </c>
      <c r="GT6" s="0" t="n">
        <v>92.168</v>
      </c>
      <c r="GU6" s="0" t="n">
        <v>91.99</v>
      </c>
      <c r="GV6" s="0" t="n">
        <v>92.719</v>
      </c>
      <c r="GW6" s="0" t="n">
        <v>93.119</v>
      </c>
      <c r="GX6" s="0" t="n">
        <v>92.609</v>
      </c>
      <c r="GY6" s="0" t="n">
        <v>92.975</v>
      </c>
      <c r="GZ6" s="0" t="n">
        <v>93.672</v>
      </c>
      <c r="HA6" s="0" t="n">
        <v>94.077</v>
      </c>
      <c r="HB6" s="0" t="n">
        <v>95.139</v>
      </c>
      <c r="HC6" s="0" t="n">
        <v>95.144</v>
      </c>
      <c r="HD6" s="0" t="n">
        <v>95.69</v>
      </c>
      <c r="HE6" s="0" t="n">
        <v>96.126</v>
      </c>
      <c r="HF6" s="0" t="n">
        <v>96.09</v>
      </c>
      <c r="HG6" s="0" t="n">
        <v>96.313</v>
      </c>
      <c r="HH6" s="0" t="n">
        <v>95.783</v>
      </c>
      <c r="HI6" s="0" t="n">
        <v>96.153</v>
      </c>
      <c r="HJ6" s="0" t="n">
        <v>95.374</v>
      </c>
      <c r="HK6" s="0" t="n">
        <v>95.383</v>
      </c>
      <c r="HL6" s="0" t="n">
        <v>95.268</v>
      </c>
      <c r="HM6" s="0" t="n">
        <v>95.991</v>
      </c>
      <c r="HN6" s="0" t="n">
        <v>95.541</v>
      </c>
      <c r="HO6" s="0" t="n">
        <v>94.822</v>
      </c>
      <c r="HP6" s="0" t="n">
        <v>95.057</v>
      </c>
      <c r="HQ6" s="0" t="n">
        <v>94.371</v>
      </c>
      <c r="HR6" s="0" t="n">
        <v>94.845</v>
      </c>
      <c r="HS6" s="0" t="n">
        <v>95.034</v>
      </c>
      <c r="HT6" s="0" t="n">
        <v>95.332</v>
      </c>
      <c r="HU6" s="0" t="n">
        <v>95.792</v>
      </c>
      <c r="HV6" s="0" t="n">
        <v>96.524</v>
      </c>
      <c r="HW6" s="0" t="n">
        <v>96.793</v>
      </c>
      <c r="HX6" s="0" t="n">
        <v>96.992</v>
      </c>
      <c r="HY6" s="0" t="n">
        <v>97.293</v>
      </c>
      <c r="HZ6" s="0" t="n">
        <v>96.433</v>
      </c>
      <c r="IA6" s="0" t="n">
        <v>95.336</v>
      </c>
      <c r="IB6" s="0" t="n">
        <v>95.015</v>
      </c>
      <c r="IC6" s="0" t="n">
        <v>96.022</v>
      </c>
      <c r="ID6" s="0" t="n">
        <v>96.214</v>
      </c>
      <c r="IE6" s="0" t="n">
        <v>96.042</v>
      </c>
      <c r="IF6" s="0" t="n">
        <v>96.352</v>
      </c>
      <c r="IG6" s="0" t="n">
        <v>96.363</v>
      </c>
      <c r="IH6" s="0" t="n">
        <v>95.466</v>
      </c>
      <c r="II6" s="0" t="n">
        <v>95.453</v>
      </c>
      <c r="IJ6" s="0" t="n">
        <v>96.954</v>
      </c>
      <c r="IK6" s="0" t="n">
        <v>97.076</v>
      </c>
      <c r="IL6" s="0" t="n">
        <v>96.759</v>
      </c>
      <c r="IM6" s="0" t="n">
        <v>96.387</v>
      </c>
      <c r="IN6" s="0" t="n">
        <v>96.124</v>
      </c>
      <c r="IO6" s="0" t="n">
        <v>95.942</v>
      </c>
      <c r="IP6" s="0" t="n">
        <v>95.882</v>
      </c>
      <c r="IQ6" s="0" t="n">
        <v>97.21</v>
      </c>
      <c r="IR6" s="0" t="n">
        <v>97.31</v>
      </c>
      <c r="IS6" s="0" t="n">
        <v>97.124</v>
      </c>
      <c r="IT6" s="0" t="n">
        <v>97.096</v>
      </c>
      <c r="IU6" s="0" t="n">
        <v>97.756</v>
      </c>
      <c r="IV6" s="0" t="n">
        <v>98.065</v>
      </c>
      <c r="IW6" s="0" t="n">
        <v>99.304</v>
      </c>
      <c r="IX6" s="0" t="n">
        <v>99.379</v>
      </c>
      <c r="IY6" s="0" t="n">
        <v>102.966</v>
      </c>
      <c r="IZ6" s="0" t="n">
        <v>102.349</v>
      </c>
      <c r="JA6" s="0" t="n">
        <v>101.954</v>
      </c>
      <c r="JB6" s="0" t="n">
        <v>103.939</v>
      </c>
      <c r="JC6" s="0" t="n">
        <v>105.519</v>
      </c>
      <c r="JD6" s="0" t="n">
        <v>103.382</v>
      </c>
      <c r="JE6" s="0" t="n">
        <v>98.713</v>
      </c>
      <c r="JF6" s="0" t="n">
        <v>97.492</v>
      </c>
      <c r="JG6" s="0" t="n">
        <v>98.327</v>
      </c>
      <c r="JH6" s="0" t="n">
        <v>97.006</v>
      </c>
      <c r="JI6" s="0" t="n">
        <v>96.336</v>
      </c>
      <c r="JJ6" s="0" t="n">
        <v>97.503</v>
      </c>
      <c r="JK6" s="0" t="n">
        <v>97.666</v>
      </c>
      <c r="JL6" s="0" t="n">
        <v>97.08</v>
      </c>
      <c r="JM6" s="0" t="n">
        <v>96.968</v>
      </c>
      <c r="JN6" s="0" t="n">
        <v>97.233</v>
      </c>
      <c r="JO6" s="0" t="n">
        <v>95.085</v>
      </c>
      <c r="JP6" s="0" t="n">
        <v>94.02</v>
      </c>
      <c r="JQ6" s="0" t="n">
        <v>93.476</v>
      </c>
      <c r="JR6" s="0" t="n">
        <v>94.628</v>
      </c>
      <c r="JS6" s="0" t="n">
        <v>96.329</v>
      </c>
      <c r="JT6" s="0" t="n">
        <v>97.432</v>
      </c>
      <c r="JU6" s="0" t="n">
        <v>97.684</v>
      </c>
      <c r="JV6" s="0" t="n">
        <v>90.97</v>
      </c>
      <c r="JW6" s="0" t="n">
        <v>90.032</v>
      </c>
      <c r="JX6" s="0" t="n">
        <v>89.491</v>
      </c>
      <c r="JY6" s="0" t="n">
        <v>87.825</v>
      </c>
      <c r="JZ6" s="0" t="n">
        <v>86.934</v>
      </c>
      <c r="KA6" s="0" t="n">
        <v>87.229</v>
      </c>
      <c r="KB6" s="0" t="n">
        <v>87.528</v>
      </c>
      <c r="KC6" s="0" t="n">
        <v>87.736</v>
      </c>
      <c r="KD6" s="0" t="n">
        <v>87.723</v>
      </c>
      <c r="KE6" s="0" t="n">
        <v>86.911</v>
      </c>
      <c r="KF6" s="0" t="n">
        <v>86.13</v>
      </c>
      <c r="KG6" s="0" t="n">
        <v>84.88</v>
      </c>
      <c r="KH6" s="0" t="n">
        <v>83.98</v>
      </c>
      <c r="KI6" s="0" t="n">
        <v>84.54</v>
      </c>
      <c r="KJ6" s="0" t="n">
        <v>84.76</v>
      </c>
      <c r="KK6" s="0" t="n">
        <v>85.65</v>
      </c>
      <c r="KL6" s="0" t="n">
        <v>85.02</v>
      </c>
      <c r="KM6" s="0" t="n">
        <v>85.56</v>
      </c>
      <c r="KN6" s="0" t="n">
        <v>84.81</v>
      </c>
      <c r="KO6" s="0" t="n">
        <v>83.1</v>
      </c>
      <c r="KP6" s="0" t="n">
        <v>83.88</v>
      </c>
      <c r="KQ6" s="0" t="n">
        <v>83.15</v>
      </c>
      <c r="KR6" s="0" t="n">
        <v>83.25</v>
      </c>
      <c r="KS6" s="0" t="n">
        <v>82.73</v>
      </c>
      <c r="KT6" s="0" t="n">
        <v>84.79</v>
      </c>
      <c r="KU6" s="0" t="n">
        <v>84.41</v>
      </c>
      <c r="KV6" s="0" t="n">
        <v>86.29</v>
      </c>
      <c r="KW6" s="0" t="n">
        <v>85.58</v>
      </c>
      <c r="KX6" s="0" t="n">
        <v>86.57</v>
      </c>
      <c r="KY6" s="0" t="n">
        <v>85.4</v>
      </c>
      <c r="KZ6" s="0" t="n">
        <v>85.4</v>
      </c>
      <c r="LA6" s="0" t="n">
        <v>85.05</v>
      </c>
      <c r="LB6" s="0" t="n">
        <v>85.93</v>
      </c>
      <c r="LC6" s="0" t="n">
        <v>86.37</v>
      </c>
      <c r="LD6" s="0" t="n">
        <v>86.37</v>
      </c>
      <c r="LE6" s="0" t="n">
        <v>86.59</v>
      </c>
      <c r="LF6" s="0" t="n">
        <v>86.5</v>
      </c>
      <c r="LG6" s="0" t="n">
        <v>88.31</v>
      </c>
      <c r="LH6" s="0" t="n">
        <v>87.83</v>
      </c>
      <c r="LI6" s="0" t="n">
        <v>89.1</v>
      </c>
      <c r="LJ6" s="0" t="n">
        <v>88.29</v>
      </c>
      <c r="LK6" s="0" t="n">
        <v>88.3</v>
      </c>
      <c r="LL6" s="0" t="n">
        <v>88.84</v>
      </c>
      <c r="LM6" s="0" t="n">
        <v>88.45</v>
      </c>
      <c r="LN6" s="0" t="n">
        <v>86.63</v>
      </c>
      <c r="LO6" s="0" t="n">
        <v>86.79</v>
      </c>
      <c r="LP6" s="0" t="n">
        <v>85.56</v>
      </c>
      <c r="LQ6" s="0" t="n">
        <v>85.66</v>
      </c>
      <c r="LR6" s="0" t="n">
        <v>85.6</v>
      </c>
      <c r="LS6" s="0" t="n">
        <v>84.96</v>
      </c>
      <c r="LT6" s="0" t="n">
        <v>84.17</v>
      </c>
      <c r="LU6" s="0" t="n">
        <v>83.74</v>
      </c>
      <c r="LV6" s="0" t="n">
        <v>83.49</v>
      </c>
      <c r="LW6" s="0" t="n">
        <v>83.9</v>
      </c>
      <c r="LX6" s="0" t="n">
        <v>83.9</v>
      </c>
      <c r="LY6" s="0" t="n">
        <v>84.2</v>
      </c>
      <c r="LZ6" s="0" t="n">
        <v>84.04</v>
      </c>
      <c r="MA6" s="0" t="n">
        <v>83.85</v>
      </c>
      <c r="MB6" s="0" t="n">
        <v>83.46</v>
      </c>
      <c r="MC6" s="0" t="n">
        <v>84.52</v>
      </c>
      <c r="MD6" s="0" t="n">
        <v>84.62</v>
      </c>
      <c r="ME6" s="0" t="n">
        <v>84.88</v>
      </c>
      <c r="MF6" s="0" t="n">
        <v>84.86</v>
      </c>
      <c r="MG6" s="0" t="n">
        <v>84.71</v>
      </c>
      <c r="MH6" s="0" t="n">
        <v>84.48</v>
      </c>
      <c r="MI6" s="0" t="n">
        <v>83.87</v>
      </c>
      <c r="MJ6" s="0" t="n">
        <v>84.07</v>
      </c>
      <c r="MK6" s="0" t="n">
        <v>83.9</v>
      </c>
      <c r="ML6" s="0" t="n">
        <v>83.93</v>
      </c>
      <c r="MM6" s="0" t="n">
        <v>83.12</v>
      </c>
      <c r="MN6" s="0" t="n">
        <v>82.45</v>
      </c>
      <c r="MO6" s="0" t="n">
        <v>81.85</v>
      </c>
      <c r="MP6" s="0" t="n">
        <v>82.84</v>
      </c>
      <c r="MQ6" s="0" t="n">
        <v>83.08</v>
      </c>
      <c r="MR6" s="0" t="n">
        <v>83.24</v>
      </c>
      <c r="MS6" s="0" t="n">
        <v>83.56</v>
      </c>
      <c r="MT6" s="0" t="n">
        <v>83.43</v>
      </c>
      <c r="MU6" s="0" t="n">
        <v>83.5</v>
      </c>
      <c r="MV6" s="0" t="n">
        <v>83.3</v>
      </c>
      <c r="MW6" s="0" t="n">
        <v>83.25</v>
      </c>
      <c r="MX6" s="0" t="n">
        <v>83.34</v>
      </c>
      <c r="MY6" s="0" t="n">
        <v>82.65</v>
      </c>
      <c r="MZ6" s="0" t="n">
        <v>82.57</v>
      </c>
      <c r="NA6" s="0" t="n">
        <v>81.92</v>
      </c>
      <c r="NB6" s="0" t="n">
        <v>81.77</v>
      </c>
      <c r="NC6" s="0" t="n">
        <v>82.25</v>
      </c>
      <c r="ND6" s="0" t="n">
        <v>81.44</v>
      </c>
      <c r="NE6" s="0" t="n">
        <v>80.98</v>
      </c>
      <c r="NF6" s="0" t="n">
        <v>80.6</v>
      </c>
      <c r="NG6" s="0" t="n">
        <v>80.89</v>
      </c>
      <c r="NH6" s="0" t="n">
        <v>80.94</v>
      </c>
      <c r="NI6" s="0" t="n">
        <v>80.55</v>
      </c>
      <c r="NJ6" s="0" t="n">
        <v>81.31</v>
      </c>
      <c r="NK6" s="0" t="n">
        <v>80.68</v>
      </c>
      <c r="NL6" s="0" t="n">
        <v>80.44</v>
      </c>
      <c r="NM6" s="0" t="n">
        <v>80.91</v>
      </c>
      <c r="NN6" s="0" t="n">
        <v>81.69</v>
      </c>
      <c r="NO6" s="0" t="n">
        <v>82.71</v>
      </c>
      <c r="NP6" s="0" t="n">
        <v>82.34</v>
      </c>
      <c r="NQ6" s="0" t="n">
        <v>83.03</v>
      </c>
      <c r="NR6" s="0" t="n">
        <v>83.7</v>
      </c>
      <c r="NS6" s="0" t="n">
        <v>84.34</v>
      </c>
      <c r="NT6" s="0" t="n">
        <v>84.11</v>
      </c>
      <c r="NU6" s="0" t="n">
        <v>84.07</v>
      </c>
      <c r="NV6" s="0" t="n">
        <v>83.12</v>
      </c>
      <c r="NW6" s="0" t="n">
        <v>82.79</v>
      </c>
      <c r="NX6" s="0" t="n">
        <v>83.23</v>
      </c>
      <c r="NY6" s="0" t="n">
        <v>83.17</v>
      </c>
      <c r="NZ6" s="0" t="n">
        <v>83.33</v>
      </c>
      <c r="OA6" s="0" t="n">
        <v>83.31</v>
      </c>
      <c r="OB6" s="0" t="n">
        <v>84.21</v>
      </c>
      <c r="OC6" s="0" t="n">
        <v>84.37</v>
      </c>
      <c r="OD6" s="0" t="n">
        <v>85.18</v>
      </c>
      <c r="OE6" s="0" t="n">
        <v>84.65</v>
      </c>
      <c r="OF6" s="0" t="n">
        <v>84.65</v>
      </c>
      <c r="OG6" s="0" t="n">
        <v>85.19</v>
      </c>
      <c r="OH6" s="0" t="n">
        <v>84.88</v>
      </c>
      <c r="OI6" s="0" t="n">
        <v>85.86</v>
      </c>
      <c r="OJ6" s="0" t="n">
        <v>86.53</v>
      </c>
      <c r="OK6" s="0" t="n">
        <v>87.35</v>
      </c>
      <c r="OL6" s="0" t="n">
        <v>87.35</v>
      </c>
      <c r="OM6" s="0" t="n">
        <v>88.15</v>
      </c>
      <c r="ON6" s="0" t="n">
        <v>88.7</v>
      </c>
      <c r="OO6" s="0" t="n">
        <v>90.52</v>
      </c>
      <c r="OP6" s="0" t="n">
        <v>89.56</v>
      </c>
      <c r="OQ6" s="0" t="n">
        <v>89.87</v>
      </c>
      <c r="OR6" s="0" t="n">
        <v>89.74</v>
      </c>
      <c r="OS6" s="0" t="n">
        <v>89.49</v>
      </c>
      <c r="OT6" s="0" t="n">
        <v>89.44</v>
      </c>
      <c r="OU6" s="0" t="n">
        <v>89.34</v>
      </c>
      <c r="OV6" s="0" t="n">
        <v>88.03</v>
      </c>
      <c r="OW6" s="0" t="n">
        <v>88.56</v>
      </c>
      <c r="OX6" s="0" t="n">
        <v>89.86</v>
      </c>
      <c r="OY6" s="0" t="n">
        <v>89.68</v>
      </c>
      <c r="OZ6" s="0" t="n">
        <v>89.81</v>
      </c>
      <c r="PA6" s="0" t="n">
        <v>89.78</v>
      </c>
      <c r="PB6" s="0" t="n">
        <v>89.88</v>
      </c>
      <c r="PC6" s="0" t="n">
        <v>90.52</v>
      </c>
      <c r="PD6" s="0" t="n">
        <v>91.12</v>
      </c>
      <c r="PE6" s="0" t="n">
        <v>91.46</v>
      </c>
      <c r="PF6" s="0" t="n">
        <v>91.79</v>
      </c>
      <c r="PG6" s="0" t="n">
        <v>91.38</v>
      </c>
      <c r="PH6" s="0" t="n">
        <v>91.51</v>
      </c>
      <c r="PI6" s="0" t="n">
        <v>90.67</v>
      </c>
      <c r="PJ6" s="0" t="n">
        <v>91.75</v>
      </c>
      <c r="PK6" s="0" t="n">
        <v>91.9</v>
      </c>
      <c r="PL6" s="0" t="n">
        <v>91.54</v>
      </c>
      <c r="PM6" s="0" t="n">
        <v>90.87</v>
      </c>
      <c r="PN6" s="0" t="n">
        <v>91.82</v>
      </c>
      <c r="PO6" s="0" t="n">
        <v>90.78</v>
      </c>
      <c r="PP6" s="0" t="n">
        <v>90.77</v>
      </c>
      <c r="PQ6" s="0" t="n">
        <v>89.98</v>
      </c>
      <c r="PR6" s="0" t="n">
        <v>89.46</v>
      </c>
      <c r="PS6" s="0" t="n">
        <v>88.96</v>
      </c>
      <c r="PT6" s="0" t="n">
        <v>88.96</v>
      </c>
      <c r="PU6" s="0" t="n">
        <v>87.83</v>
      </c>
      <c r="PV6" s="0" t="n">
        <v>88.12</v>
      </c>
      <c r="PW6" s="0" t="n">
        <v>88.73</v>
      </c>
      <c r="PX6" s="0" t="n">
        <v>88</v>
      </c>
      <c r="PY6" s="0" t="n">
        <v>87.88</v>
      </c>
      <c r="PZ6" s="0" t="n">
        <v>88.31</v>
      </c>
      <c r="QA6" s="0" t="n">
        <v>88.69</v>
      </c>
      <c r="QB6" s="0" t="n">
        <v>89.18</v>
      </c>
      <c r="QC6" s="0" t="n">
        <v>89.67</v>
      </c>
      <c r="QD6" s="0" t="n">
        <v>89.67</v>
      </c>
      <c r="QE6" s="0" t="n">
        <v>88.83</v>
      </c>
      <c r="QF6" s="0" t="n">
        <v>89.3</v>
      </c>
      <c r="QG6" s="0" t="n">
        <v>89.44</v>
      </c>
      <c r="QH6" s="0" t="n">
        <v>89.08</v>
      </c>
      <c r="QI6" s="0" t="n">
        <v>88.53</v>
      </c>
      <c r="QJ6" s="0" t="n">
        <v>87.92</v>
      </c>
      <c r="QK6" s="0" t="n">
        <v>88.21</v>
      </c>
      <c r="QL6" s="0" t="n">
        <v>87.71</v>
      </c>
      <c r="QM6" s="0" t="n">
        <v>87.77</v>
      </c>
      <c r="QN6" s="0" t="n">
        <v>86.97</v>
      </c>
      <c r="QO6" s="0" t="n">
        <v>86.8</v>
      </c>
      <c r="QP6" s="0" t="n">
        <v>86.43</v>
      </c>
      <c r="QQ6" s="0" t="n">
        <v>85.77</v>
      </c>
      <c r="QR6" s="0" t="n">
        <v>86.03</v>
      </c>
      <c r="QS6" s="0" t="n">
        <v>85.95</v>
      </c>
      <c r="QT6" s="0" t="n">
        <v>85.25</v>
      </c>
      <c r="QU6" s="0" t="n">
        <v>84.99</v>
      </c>
      <c r="QV6" s="0" t="n">
        <v>85.02</v>
      </c>
      <c r="QW6" s="0" t="n">
        <v>83.85</v>
      </c>
      <c r="QX6" s="0" t="n">
        <v>84.07</v>
      </c>
      <c r="QY6" s="0" t="n">
        <v>84.58</v>
      </c>
      <c r="QZ6" s="0" t="n">
        <v>84.38</v>
      </c>
      <c r="RA6" s="0" t="n">
        <v>83.27</v>
      </c>
      <c r="RB6" s="0" t="n">
        <v>83.07</v>
      </c>
      <c r="RC6" s="0" t="n">
        <v>83.03</v>
      </c>
      <c r="RD6" s="0" t="n">
        <v>82.91</v>
      </c>
      <c r="RE6" s="0" t="n">
        <v>82.69</v>
      </c>
      <c r="RF6" s="0" t="n">
        <v>81.48</v>
      </c>
      <c r="RG6" s="0" t="n">
        <v>80.63</v>
      </c>
      <c r="RH6" s="0" t="n">
        <v>80.68</v>
      </c>
      <c r="RI6" s="0" t="n">
        <v>81.52</v>
      </c>
      <c r="RJ6" s="0" t="n">
        <v>81.65</v>
      </c>
      <c r="RK6" s="0" t="n">
        <v>82.93</v>
      </c>
      <c r="RL6" s="0" t="n">
        <v>83.29</v>
      </c>
      <c r="RM6" s="0" t="n">
        <v>82.81</v>
      </c>
      <c r="RN6" s="0" t="n">
        <v>82.45</v>
      </c>
      <c r="RO6" s="0" t="n">
        <v>82.88</v>
      </c>
      <c r="RP6" s="0" t="n">
        <v>83.08</v>
      </c>
      <c r="RQ6" s="0" t="n">
        <v>83.47</v>
      </c>
      <c r="RR6" s="0" t="n">
        <v>82.85</v>
      </c>
      <c r="RS6" s="0" t="n">
        <v>82.83</v>
      </c>
      <c r="RT6" s="0" t="n">
        <v>83.39</v>
      </c>
      <c r="RU6" s="0" t="n">
        <v>84.06</v>
      </c>
      <c r="RV6" s="0" t="n">
        <v>83.83</v>
      </c>
      <c r="RW6" s="0" t="n">
        <v>84.17</v>
      </c>
      <c r="RX6" s="0" t="n">
        <v>82.93</v>
      </c>
      <c r="RY6" s="0" t="n">
        <v>82.66</v>
      </c>
      <c r="RZ6" s="0" t="n">
        <v>82.73</v>
      </c>
      <c r="SA6" s="0" t="n">
        <v>82.29</v>
      </c>
      <c r="SB6" s="0" t="n">
        <v>84.13</v>
      </c>
      <c r="SC6" s="0" t="n">
        <v>83.28</v>
      </c>
      <c r="SD6" s="0" t="n">
        <v>83.76</v>
      </c>
      <c r="SE6" s="0" t="n">
        <v>83.26</v>
      </c>
      <c r="SF6" s="0" t="n">
        <v>82.44</v>
      </c>
      <c r="SG6" s="0" t="n">
        <v>81.5</v>
      </c>
      <c r="SH6" s="0" t="n">
        <v>81.59</v>
      </c>
      <c r="SI6" s="0" t="n">
        <v>80.96</v>
      </c>
      <c r="SJ6" s="0" t="n">
        <v>81.26</v>
      </c>
      <c r="SK6" s="0" t="n">
        <v>80.52</v>
      </c>
      <c r="SL6" s="0" t="n">
        <v>80.76</v>
      </c>
      <c r="SM6" s="0" t="n">
        <v>80.57</v>
      </c>
      <c r="SN6" s="0" t="n">
        <v>80.89</v>
      </c>
      <c r="SO6" s="0" t="n">
        <v>80.55</v>
      </c>
      <c r="SP6" s="0" t="n">
        <v>80.34</v>
      </c>
      <c r="SQ6" s="0" t="n">
        <v>79.44</v>
      </c>
      <c r="SR6" s="0" t="n">
        <v>79.07</v>
      </c>
      <c r="SS6" s="0" t="n">
        <v>78.48</v>
      </c>
      <c r="ST6" s="0" t="n">
        <v>79.06</v>
      </c>
      <c r="SU6" s="0" t="n">
        <v>79.98</v>
      </c>
      <c r="SV6" s="0" t="n">
        <v>80.46</v>
      </c>
      <c r="SW6" s="0" t="n">
        <v>79.81</v>
      </c>
      <c r="SX6" s="0" t="n">
        <v>79.97</v>
      </c>
      <c r="SY6" s="0" t="n">
        <v>79.79</v>
      </c>
      <c r="SZ6" s="0" t="n">
        <v>79.34</v>
      </c>
      <c r="TA6" s="0" t="n">
        <v>80.86</v>
      </c>
      <c r="TB6" s="0" t="n">
        <v>80.74</v>
      </c>
      <c r="TC6" s="0" t="n">
        <v>81.12</v>
      </c>
      <c r="TD6" s="0" t="n">
        <v>80.72</v>
      </c>
      <c r="TE6" s="0" t="n">
        <v>80.46</v>
      </c>
      <c r="TF6" s="0" t="n">
        <v>80.09</v>
      </c>
      <c r="TG6" s="0" t="n">
        <v>80.41</v>
      </c>
      <c r="TH6" s="0" t="n">
        <v>80.77</v>
      </c>
      <c r="TI6" s="0" t="n">
        <v>80.73</v>
      </c>
      <c r="TJ6" s="0" t="n">
        <v>81.62</v>
      </c>
      <c r="TK6" s="0" t="n">
        <v>81.69</v>
      </c>
      <c r="TL6" s="0" t="n">
        <v>81.65</v>
      </c>
      <c r="TM6" s="0" t="n">
        <v>82.32</v>
      </c>
      <c r="TN6" s="0" t="n">
        <v>81.96</v>
      </c>
      <c r="TO6" s="0" t="n">
        <v>82.13</v>
      </c>
      <c r="TP6" s="0" t="n">
        <v>81.95</v>
      </c>
      <c r="TQ6" s="0" t="n">
        <v>81.93</v>
      </c>
      <c r="TR6" s="0" t="n">
        <v>82.13</v>
      </c>
      <c r="TS6" s="0" t="n">
        <v>82.12</v>
      </c>
      <c r="TT6" s="0" t="n">
        <v>81.9</v>
      </c>
      <c r="TU6" s="0" t="n">
        <v>82.09</v>
      </c>
      <c r="TV6" s="0" t="n">
        <v>82.08</v>
      </c>
      <c r="TW6" s="0" t="n">
        <v>82.05</v>
      </c>
      <c r="TX6" s="0" t="n">
        <v>82.02</v>
      </c>
      <c r="TY6" s="0" t="n">
        <v>82.68</v>
      </c>
      <c r="TZ6" s="0" t="n">
        <v>82.85</v>
      </c>
      <c r="UA6" s="0" t="n">
        <v>82.7</v>
      </c>
      <c r="UB6" s="0" t="n">
        <v>82.78</v>
      </c>
      <c r="UC6" s="0" t="n">
        <v>83.03</v>
      </c>
      <c r="UD6" s="0" t="n">
        <v>82.86</v>
      </c>
      <c r="UE6" s="0" t="n">
        <v>84.49</v>
      </c>
      <c r="UF6" s="0" t="n">
        <v>84.87</v>
      </c>
      <c r="UG6" s="0" t="n">
        <v>84.82</v>
      </c>
      <c r="UH6" s="0" t="n">
        <v>84.48</v>
      </c>
      <c r="UI6" s="0" t="n">
        <v>83.83</v>
      </c>
      <c r="UJ6" s="0" t="n">
        <v>83.76</v>
      </c>
      <c r="UK6" s="0" t="n">
        <v>83.19</v>
      </c>
      <c r="UL6" s="0" t="n">
        <v>82.97</v>
      </c>
      <c r="UM6" s="0" t="n">
        <v>82.71</v>
      </c>
      <c r="UN6" s="0" t="n">
        <v>82.82</v>
      </c>
      <c r="UO6" s="0" t="n">
        <v>82.9</v>
      </c>
      <c r="UP6" s="0" t="n">
        <v>83.11</v>
      </c>
      <c r="UQ6" s="0" t="n">
        <v>83.41</v>
      </c>
      <c r="UR6" s="0" t="n">
        <v>83.63</v>
      </c>
      <c r="US6" s="0" t="n">
        <v>84.34</v>
      </c>
      <c r="UT6" s="0" t="n">
        <v>84.63</v>
      </c>
      <c r="UU6" s="0" t="n">
        <v>83.89</v>
      </c>
      <c r="UV6" s="0" t="n">
        <v>83.11</v>
      </c>
      <c r="UW6" s="0" t="n">
        <v>83.17</v>
      </c>
      <c r="UX6" s="0" t="n">
        <v>83.81</v>
      </c>
      <c r="UY6" s="0" t="n">
        <v>84.01</v>
      </c>
      <c r="UZ6" s="0" t="n">
        <v>84.29</v>
      </c>
      <c r="VA6" s="0" t="n">
        <v>85.43</v>
      </c>
      <c r="VB6" s="0" t="n">
        <v>85.6</v>
      </c>
      <c r="VC6" s="0" t="n">
        <v>85.71</v>
      </c>
      <c r="VD6" s="0" t="n">
        <v>85.43</v>
      </c>
      <c r="VE6" s="0" t="n">
        <v>86.23</v>
      </c>
      <c r="VF6" s="0" t="n">
        <v>85.63</v>
      </c>
      <c r="VG6" s="0" t="n">
        <v>85.55</v>
      </c>
      <c r="VH6" s="0" t="n">
        <v>85.89</v>
      </c>
      <c r="VI6" s="0" t="n">
        <v>85.18</v>
      </c>
      <c r="VJ6" s="0" t="n">
        <v>85.19</v>
      </c>
      <c r="VK6" s="0" t="n">
        <v>85.36</v>
      </c>
      <c r="VL6" s="0" t="n">
        <v>85.63</v>
      </c>
      <c r="VM6" s="0" t="n">
        <v>86.03</v>
      </c>
      <c r="VN6" s="0" t="n">
        <v>85.51</v>
      </c>
      <c r="VO6" s="0" t="n">
        <v>85.08</v>
      </c>
      <c r="VP6" s="0" t="n">
        <v>85.21</v>
      </c>
      <c r="VQ6" s="0" t="n">
        <v>84.59</v>
      </c>
      <c r="VR6" s="0" t="n">
        <v>83.91</v>
      </c>
      <c r="VS6" s="0" t="n">
        <v>83.78</v>
      </c>
      <c r="VT6" s="0" t="n">
        <v>83.82</v>
      </c>
      <c r="VU6" s="0" t="n">
        <v>83.77</v>
      </c>
      <c r="VV6" s="0" t="n">
        <v>84.9</v>
      </c>
      <c r="VW6" s="0" t="n">
        <v>86.15</v>
      </c>
      <c r="VX6" s="0" t="n">
        <v>85.96</v>
      </c>
      <c r="VY6" s="0" t="n">
        <v>86.56</v>
      </c>
      <c r="VZ6" s="0" t="n">
        <v>86.9</v>
      </c>
      <c r="WA6" s="0" t="n">
        <v>87.86</v>
      </c>
      <c r="WB6" s="0" t="n">
        <v>88.14</v>
      </c>
      <c r="WC6" s="0" t="n">
        <v>88.77</v>
      </c>
      <c r="WD6" s="0" t="n">
        <v>88.41</v>
      </c>
      <c r="WE6" s="0" t="n">
        <v>88.27</v>
      </c>
      <c r="WF6" s="0" t="n">
        <v>88.18</v>
      </c>
      <c r="WG6" s="0" t="n">
        <v>88.47</v>
      </c>
      <c r="WH6" s="0" t="n">
        <v>88.94</v>
      </c>
      <c r="WI6" s="0" t="n">
        <v>88.82</v>
      </c>
      <c r="WJ6" s="0" t="n">
        <v>88.37</v>
      </c>
      <c r="WK6" s="0" t="n">
        <v>89</v>
      </c>
      <c r="WL6" s="0" t="n">
        <v>88.3</v>
      </c>
      <c r="WM6" s="0" t="n">
        <v>88.21</v>
      </c>
      <c r="WN6" s="0" t="n">
        <v>88.24</v>
      </c>
      <c r="WO6" s="0" t="n">
        <v>88.5</v>
      </c>
      <c r="WP6" s="0" t="n">
        <v>89.78</v>
      </c>
      <c r="WQ6" s="0" t="n">
        <v>90.51</v>
      </c>
      <c r="WR6" s="0" t="n">
        <v>90.88</v>
      </c>
      <c r="WS6" s="0" t="n">
        <v>91.37</v>
      </c>
      <c r="WT6" s="0" t="n">
        <v>92.18</v>
      </c>
      <c r="WU6" s="0" t="n">
        <v>92.45</v>
      </c>
      <c r="WV6" s="0" t="n">
        <v>92.57</v>
      </c>
      <c r="WW6" s="0" t="n">
        <v>91.93</v>
      </c>
      <c r="WX6" s="0" t="n">
        <v>92.67</v>
      </c>
      <c r="WY6" s="0" t="n">
        <v>92.58</v>
      </c>
      <c r="WZ6" s="0" t="n">
        <v>93.71</v>
      </c>
      <c r="XA6" s="0" t="n">
        <v>94.23</v>
      </c>
      <c r="XB6" s="0" t="n">
        <v>94.23</v>
      </c>
      <c r="XC6" s="0" t="n">
        <v>94.73</v>
      </c>
      <c r="XD6" s="0" t="n">
        <v>94.57</v>
      </c>
      <c r="XE6" s="0" t="n">
        <v>95.07</v>
      </c>
      <c r="XF6" s="0" t="n">
        <v>94.09</v>
      </c>
      <c r="XG6" s="0" t="n">
        <v>95.37</v>
      </c>
      <c r="XH6" s="0" t="n">
        <v>95.25</v>
      </c>
      <c r="XI6" s="0" t="n">
        <v>94.12</v>
      </c>
      <c r="XJ6" s="0" t="n">
        <v>94.83</v>
      </c>
      <c r="XK6" s="0" t="n">
        <v>96.81</v>
      </c>
      <c r="XL6" s="0" t="n">
        <v>97.63</v>
      </c>
      <c r="XM6" s="0" t="n">
        <v>96.98</v>
      </c>
      <c r="XN6" s="0" t="n">
        <v>95.37</v>
      </c>
      <c r="XO6" s="0" t="n">
        <v>94.99</v>
      </c>
      <c r="XP6" s="0" t="n">
        <v>96.42</v>
      </c>
      <c r="XQ6" s="0" t="n">
        <v>96.38</v>
      </c>
      <c r="XR6" s="0" t="n">
        <v>96.15</v>
      </c>
      <c r="XS6" s="0" t="n">
        <v>95.47</v>
      </c>
      <c r="XT6" s="0" t="n">
        <v>95.41</v>
      </c>
      <c r="XU6" s="0" t="n">
        <v>97.35</v>
      </c>
      <c r="XV6" s="0" t="n">
        <v>98.1</v>
      </c>
      <c r="XW6" s="0" t="n">
        <v>97.91</v>
      </c>
      <c r="XX6" s="0" t="n">
        <v>98.46</v>
      </c>
      <c r="XY6" s="0" t="n">
        <v>99.94</v>
      </c>
      <c r="XZ6" s="0" t="n">
        <v>100.57</v>
      </c>
      <c r="YA6" s="0" t="n">
        <v>102.19</v>
      </c>
      <c r="YB6" s="0" t="n">
        <v>101.6</v>
      </c>
      <c r="YC6" s="0" t="n">
        <v>103.01</v>
      </c>
      <c r="YD6" s="0" t="n">
        <v>102.77</v>
      </c>
      <c r="YE6" s="0" t="n">
        <v>101.87</v>
      </c>
      <c r="YF6" s="0" t="n">
        <v>101.05</v>
      </c>
      <c r="YG6" s="0" t="n">
        <v>102.57</v>
      </c>
      <c r="YH6" s="0" t="n">
        <v>101.84</v>
      </c>
      <c r="YI6" s="0" t="n">
        <v>101.86</v>
      </c>
      <c r="YJ6" s="0" t="n">
        <v>100.68</v>
      </c>
      <c r="YK6" s="0" t="n">
        <v>101.5</v>
      </c>
      <c r="YL6" s="0" t="n">
        <v>101.73</v>
      </c>
      <c r="YM6" s="0" t="n">
        <v>101.39</v>
      </c>
      <c r="YN6" s="0" t="n">
        <v>100.91</v>
      </c>
      <c r="YO6" s="0" t="n">
        <v>99.93</v>
      </c>
      <c r="YP6" s="0" t="n">
        <v>100.44</v>
      </c>
      <c r="YQ6" s="0" t="n">
        <v>98.38</v>
      </c>
      <c r="YR6" s="0" t="n">
        <v>98.63</v>
      </c>
      <c r="YS6" s="0" t="n">
        <v>99.16</v>
      </c>
      <c r="YT6" s="0" t="n">
        <v>98.93</v>
      </c>
      <c r="YU6" s="0" t="n">
        <v>99.15</v>
      </c>
      <c r="YV6" s="0" t="n">
        <v>99.32</v>
      </c>
      <c r="YW6" s="0" t="n">
        <v>99.12</v>
      </c>
      <c r="YX6" s="0" t="n">
        <v>99.22</v>
      </c>
      <c r="YY6" s="0" t="n">
        <v>100.61</v>
      </c>
      <c r="YZ6" s="0" t="n">
        <v>100.89</v>
      </c>
      <c r="ZA6" s="0" t="n">
        <v>101.67</v>
      </c>
      <c r="ZB6" s="0" t="n">
        <v>101.41</v>
      </c>
      <c r="ZC6" s="0" t="n">
        <v>100.85</v>
      </c>
      <c r="ZD6" s="0" t="n">
        <v>101.45</v>
      </c>
      <c r="ZE6" s="0" t="n">
        <v>101.48</v>
      </c>
      <c r="ZF6" s="0" t="n">
        <v>100.55</v>
      </c>
      <c r="ZG6" s="0" t="n">
        <v>100.38</v>
      </c>
      <c r="ZH6" s="0" t="n">
        <v>101.63</v>
      </c>
      <c r="ZI6" s="0" t="n">
        <v>100.29</v>
      </c>
      <c r="ZJ6" s="0" t="n">
        <v>100.44</v>
      </c>
      <c r="ZK6" s="0" t="n">
        <v>100.44</v>
      </c>
      <c r="ZL6" s="0" t="n">
        <v>100.44</v>
      </c>
      <c r="ZM6" s="0" t="n">
        <v>100.44</v>
      </c>
      <c r="ZN6" s="0" t="n">
        <v>100.44</v>
      </c>
      <c r="ZO6" s="0" t="n">
        <v>100.44</v>
      </c>
      <c r="ZP6" s="0" t="n">
        <v>98.48</v>
      </c>
      <c r="ZQ6" s="0" t="n">
        <v>98.42</v>
      </c>
      <c r="ZR6" s="0" t="n">
        <v>98.42</v>
      </c>
      <c r="ZS6" s="0" t="n">
        <v>102.46</v>
      </c>
      <c r="ZT6" s="0" t="n">
        <v>102.29</v>
      </c>
      <c r="ZU6" s="0" t="n">
        <v>102.29</v>
      </c>
      <c r="ZV6" s="0" t="n">
        <v>102.29</v>
      </c>
      <c r="ZW6" s="0" t="n">
        <v>102.29</v>
      </c>
      <c r="ZX6" s="0" t="n">
        <v>102.29</v>
      </c>
      <c r="ZY6" s="0" t="n">
        <v>102.29</v>
      </c>
      <c r="ZZ6" s="0" t="n">
        <v>103.33</v>
      </c>
      <c r="AAA6" s="0" t="n">
        <v>105.89</v>
      </c>
      <c r="AAB6" s="0" t="n">
        <v>105.25</v>
      </c>
      <c r="AAC6" s="0" t="n">
        <v>105.32</v>
      </c>
      <c r="AAD6" s="0" t="n">
        <v>106.57</v>
      </c>
      <c r="AAE6" s="0" t="n">
        <v>106.23</v>
      </c>
      <c r="AAF6" s="0" t="n">
        <v>105.13</v>
      </c>
      <c r="AAG6" s="0" t="n">
        <v>105.06</v>
      </c>
      <c r="AAH6" s="0" t="n">
        <v>105.13</v>
      </c>
      <c r="AAI6" s="0" t="n">
        <v>104.01</v>
      </c>
      <c r="AAJ6" s="0" t="n">
        <v>104.45</v>
      </c>
      <c r="AAK6" s="0" t="n">
        <v>104.77</v>
      </c>
      <c r="AAL6" s="0" t="n">
        <v>105.01</v>
      </c>
      <c r="AAM6" s="0" t="n">
        <v>104.76</v>
      </c>
      <c r="AAN6" s="0" t="n">
        <v>105.85</v>
      </c>
      <c r="AAO6" s="0" t="n">
        <v>105.85</v>
      </c>
      <c r="AAP6" s="0" t="n">
        <v>105.25</v>
      </c>
      <c r="AAQ6" s="0" t="n">
        <v>105.77</v>
      </c>
      <c r="AAR6" s="0" t="n">
        <v>106.2</v>
      </c>
      <c r="AAS6" s="0" t="n">
        <v>106.17</v>
      </c>
      <c r="AAT6" s="0" t="n">
        <v>106.2552</v>
      </c>
      <c r="AAU6" s="0" t="n">
        <v>105.8195</v>
      </c>
      <c r="AAV6" s="0" t="n">
        <v>105.8936</v>
      </c>
      <c r="AAW6" s="0" t="n">
        <v>106.0194</v>
      </c>
      <c r="AAX6" s="0" t="n">
        <v>106.175</v>
      </c>
      <c r="AAY6" s="0" t="n">
        <v>105.7577</v>
      </c>
      <c r="AAZ6" s="0" t="n">
        <v>105.64</v>
      </c>
      <c r="ABA6" s="0" t="n">
        <v>105.3398</v>
      </c>
      <c r="ABB6" s="0" t="n">
        <v>105.22</v>
      </c>
      <c r="ABC6" s="0" t="n">
        <v>105.325</v>
      </c>
      <c r="ABD6" s="0" t="n">
        <v>104.903</v>
      </c>
      <c r="ABE6" s="0" t="n">
        <v>104.638</v>
      </c>
      <c r="ABF6" s="0" t="n">
        <v>105.135</v>
      </c>
      <c r="ABG6" s="0" t="n">
        <v>105.7738</v>
      </c>
      <c r="ABH6" s="0" t="n">
        <v>105.15</v>
      </c>
      <c r="ABI6" s="0" t="n">
        <v>104.979</v>
      </c>
      <c r="ABJ6" s="0" t="n">
        <v>105.615</v>
      </c>
      <c r="ABK6" s="0" t="n">
        <v>105.1948</v>
      </c>
      <c r="ABL6" s="0" t="n">
        <v>104.515</v>
      </c>
      <c r="ABM6" s="0" t="n">
        <v>104.205</v>
      </c>
      <c r="ABN6" s="0" t="n">
        <v>105.86</v>
      </c>
      <c r="ABO6" s="0" t="n">
        <v>103.862</v>
      </c>
      <c r="ABP6" s="0" t="n">
        <v>104.26</v>
      </c>
      <c r="ABQ6" s="0" t="n">
        <v>103.517</v>
      </c>
      <c r="ABR6" s="0" t="n">
        <v>102.125</v>
      </c>
      <c r="ABS6" s="0" t="n">
        <v>102.125</v>
      </c>
      <c r="ABT6" s="0" t="n">
        <v>102.125</v>
      </c>
      <c r="ABU6" s="0" t="n">
        <v>102.125</v>
      </c>
      <c r="ABV6" s="0" t="n">
        <v>102.125</v>
      </c>
      <c r="ABW6" s="0" t="n">
        <v>102.125</v>
      </c>
      <c r="ABX6" s="0" t="n">
        <v>102.125</v>
      </c>
      <c r="ABY6" s="0" t="n">
        <v>102.125</v>
      </c>
      <c r="ABZ6" s="0" t="n">
        <v>102.125</v>
      </c>
      <c r="ACA6" s="0" t="n">
        <v>102.125</v>
      </c>
      <c r="ACB6" s="0" t="n">
        <v>102.125</v>
      </c>
      <c r="ACC6" s="0" t="n">
        <v>105.3806</v>
      </c>
      <c r="ACD6" s="0" t="n">
        <v>105.8328</v>
      </c>
      <c r="ACE6" s="0" t="n">
        <v>105.555</v>
      </c>
      <c r="ACF6" s="0" t="n">
        <v>104.65</v>
      </c>
      <c r="ACG6" s="0" t="n">
        <v>105.005</v>
      </c>
      <c r="ACH6" s="0" t="n">
        <v>104.745</v>
      </c>
      <c r="ACI6" s="0" t="n">
        <v>103.95</v>
      </c>
      <c r="ACJ6" s="0" t="n">
        <v>104.186</v>
      </c>
      <c r="ACK6" s="0" t="n">
        <v>104.61</v>
      </c>
      <c r="ACL6" s="0" t="n">
        <v>104.865</v>
      </c>
      <c r="ACM6" s="0" t="n">
        <v>105.2454</v>
      </c>
      <c r="ACN6" s="0" t="n">
        <v>105.4856</v>
      </c>
      <c r="ACO6" s="0" t="n">
        <v>105.7607</v>
      </c>
      <c r="ACP6" s="0" t="n">
        <v>106.3407</v>
      </c>
      <c r="ACQ6" s="0" t="n">
        <v>106.6785</v>
      </c>
      <c r="ACR6" s="0" t="n">
        <v>106.319</v>
      </c>
      <c r="ACS6" s="0" t="n">
        <v>106.377</v>
      </c>
      <c r="ACT6" s="0" t="n">
        <v>106.955</v>
      </c>
      <c r="ACU6" s="0" t="n">
        <v>106.682</v>
      </c>
      <c r="ACV6" s="0" t="n">
        <v>105.765</v>
      </c>
      <c r="ACW6" s="0" t="n">
        <v>105.1395</v>
      </c>
      <c r="ACX6" s="0" t="n">
        <v>105.399</v>
      </c>
      <c r="ACY6" s="0" t="n">
        <v>105.725</v>
      </c>
      <c r="ACZ6" s="0" t="n">
        <v>106.24</v>
      </c>
      <c r="ADA6" s="0" t="n">
        <v>106.3895</v>
      </c>
      <c r="ADB6" s="0" t="n">
        <v>106.3895</v>
      </c>
      <c r="ADC6" s="0" t="n">
        <v>106.3895</v>
      </c>
      <c r="ADD6" s="0" t="n">
        <v>106.3895</v>
      </c>
      <c r="ADE6" s="0" t="n">
        <v>106.3895</v>
      </c>
      <c r="ADF6" s="0" t="n">
        <v>106.3895</v>
      </c>
      <c r="ADG6" s="0" t="n">
        <v>104.5834</v>
      </c>
      <c r="ADH6" s="0" t="n">
        <v>105.2609</v>
      </c>
      <c r="ADI6" s="0" t="n">
        <v>104.89</v>
      </c>
      <c r="ADJ6" s="0" t="n">
        <v>104.9869</v>
      </c>
      <c r="ADK6" s="0" t="n">
        <v>105.312</v>
      </c>
      <c r="ADL6" s="0" t="n">
        <v>105.59</v>
      </c>
      <c r="ADM6" s="0" t="n">
        <v>105.9895</v>
      </c>
      <c r="ADN6" s="0" t="n">
        <v>105.97</v>
      </c>
      <c r="ADO6" s="0" t="n">
        <v>106.9315</v>
      </c>
      <c r="ADP6" s="0" t="n">
        <v>107.092</v>
      </c>
      <c r="ADQ6" s="0" t="n">
        <v>106.655</v>
      </c>
      <c r="ADR6" s="0" t="n">
        <v>105.715</v>
      </c>
      <c r="ADS6" s="0" t="n">
        <v>105.9195</v>
      </c>
      <c r="ADT6" s="0" t="n">
        <v>105.555</v>
      </c>
      <c r="ADU6" s="0" t="n">
        <v>105.445</v>
      </c>
      <c r="ADV6" s="0" t="n">
        <v>106.31</v>
      </c>
      <c r="ADW6" s="0" t="n">
        <v>106.345</v>
      </c>
      <c r="ADX6" s="0" t="n">
        <v>106.545</v>
      </c>
      <c r="ADY6" s="0" t="n">
        <v>105.938</v>
      </c>
      <c r="ADZ6" s="0" t="n">
        <v>105.69</v>
      </c>
      <c r="AEA6" s="0" t="n">
        <v>106.8205</v>
      </c>
      <c r="AEB6" s="0" t="n">
        <v>107.3553</v>
      </c>
      <c r="AEC6" s="0" t="n">
        <v>107.3315</v>
      </c>
      <c r="AED6" s="0" t="n">
        <v>106.8481</v>
      </c>
      <c r="AEE6" s="0" t="n">
        <v>106.815</v>
      </c>
      <c r="AEF6" s="0" t="n">
        <v>106.816</v>
      </c>
      <c r="AEG6" s="0" t="n">
        <v>107.0438</v>
      </c>
      <c r="AEH6" s="0" t="n">
        <v>107.325</v>
      </c>
      <c r="AEI6" s="0" t="n">
        <v>109.2055</v>
      </c>
      <c r="AEJ6" s="0" t="n">
        <v>109.1</v>
      </c>
      <c r="AEK6" s="0" t="n">
        <v>108.444</v>
      </c>
      <c r="AEL6" s="0" t="n">
        <v>108.1485</v>
      </c>
      <c r="AEM6" s="0" t="n">
        <v>108.2236</v>
      </c>
      <c r="AEN6" s="0" t="n">
        <v>108.6325</v>
      </c>
      <c r="AEO6" s="0" t="n">
        <v>108.44</v>
      </c>
      <c r="AEP6" s="0" t="n">
        <v>108.64</v>
      </c>
      <c r="AEQ6" s="0" t="n">
        <v>108.14</v>
      </c>
      <c r="AER6" s="0" t="n">
        <v>107.8606</v>
      </c>
      <c r="AES6" s="0" t="n">
        <v>108.1503</v>
      </c>
      <c r="AET6" s="0" t="n">
        <v>107.355</v>
      </c>
      <c r="AEU6" s="0" t="n">
        <v>107.122</v>
      </c>
      <c r="AEV6" s="0" t="n">
        <v>107.1463</v>
      </c>
      <c r="AEW6" s="0" t="n">
        <v>106.8663</v>
      </c>
      <c r="AEX6" s="0" t="n">
        <v>107.76</v>
      </c>
      <c r="AEY6" s="0" t="n">
        <v>108.049</v>
      </c>
      <c r="AEZ6" s="0" t="n">
        <v>108.2399</v>
      </c>
      <c r="AFA6" s="0" t="n">
        <v>107.6299</v>
      </c>
      <c r="AFB6" s="0" t="n">
        <v>108.1183</v>
      </c>
      <c r="AFC6" s="0" t="n">
        <v>108.4964</v>
      </c>
      <c r="AFD6" s="0" t="n">
        <v>108.405</v>
      </c>
      <c r="AFE6" s="0" t="n">
        <v>108.8635</v>
      </c>
      <c r="AFF6" s="0" t="n">
        <v>109.675</v>
      </c>
      <c r="AFG6" s="0" t="n">
        <v>109.1313</v>
      </c>
      <c r="AFH6" s="0" t="n">
        <v>108.995</v>
      </c>
      <c r="AFI6" s="0" t="n">
        <v>109.1</v>
      </c>
      <c r="AFJ6" s="0" t="n">
        <v>109.069</v>
      </c>
      <c r="AFK6" s="0" t="n">
        <v>109.2005</v>
      </c>
      <c r="AFL6" s="0" t="n">
        <v>109.6045</v>
      </c>
      <c r="AFM6" s="0" t="n">
        <v>108.405</v>
      </c>
      <c r="AFN6" s="0" t="n">
        <v>108.2139</v>
      </c>
      <c r="AFO6" s="0" t="n">
        <v>108.385</v>
      </c>
      <c r="AFP6" s="0" t="n">
        <v>107.919</v>
      </c>
      <c r="AFQ6" s="0" t="n">
        <v>108.225</v>
      </c>
      <c r="AFR6" s="0" t="n">
        <v>106.88</v>
      </c>
      <c r="AFS6" s="0" t="n">
        <v>107.445</v>
      </c>
      <c r="AFT6" s="0" t="n">
        <v>107.877</v>
      </c>
      <c r="AFU6" s="0" t="n">
        <v>108.615</v>
      </c>
      <c r="AFV6" s="0" t="n">
        <v>108.58</v>
      </c>
      <c r="AFW6" s="0" t="n">
        <v>109.153</v>
      </c>
      <c r="AFX6" s="0" t="n">
        <v>109.54</v>
      </c>
      <c r="AFY6" s="0" t="n">
        <v>109.33</v>
      </c>
      <c r="AFZ6" s="0" t="n">
        <v>109.96</v>
      </c>
      <c r="AGA6" s="0" t="n">
        <v>109.093</v>
      </c>
      <c r="AGB6" s="0" t="n">
        <v>110.5214</v>
      </c>
      <c r="AGC6" s="0" t="n">
        <v>111.685</v>
      </c>
      <c r="AGD6" s="0" t="n">
        <v>111.32</v>
      </c>
      <c r="AGE6" s="0" t="n">
        <v>111.687</v>
      </c>
      <c r="AGF6" s="0" t="n">
        <v>112.478</v>
      </c>
      <c r="AGG6" s="0" t="n">
        <v>112.8584</v>
      </c>
      <c r="AGH6" s="0" t="n">
        <v>112.9509</v>
      </c>
      <c r="AGI6" s="0" t="n">
        <v>113.3695</v>
      </c>
      <c r="AGJ6" s="0" t="n">
        <v>113.1077</v>
      </c>
      <c r="AGK6" s="0" t="n">
        <v>113.2565</v>
      </c>
      <c r="AGL6" s="0" t="n">
        <v>113.529</v>
      </c>
      <c r="AGM6" s="0" t="n">
        <v>115.3738</v>
      </c>
      <c r="AGN6" s="0" t="n">
        <v>116.002</v>
      </c>
      <c r="AGO6" s="0" t="n">
        <v>115.815</v>
      </c>
      <c r="AGP6" s="0" t="n">
        <v>115.6331</v>
      </c>
      <c r="AGQ6" s="0" t="n">
        <v>116.12</v>
      </c>
      <c r="AGR6" s="0" t="n">
        <v>115.944</v>
      </c>
      <c r="AGS6" s="0" t="n">
        <v>116.095</v>
      </c>
      <c r="AGT6" s="0" t="n">
        <v>115.975</v>
      </c>
      <c r="AGU6" s="0" t="n">
        <v>116.491</v>
      </c>
      <c r="AGV6" s="0" t="n">
        <v>115.955</v>
      </c>
      <c r="AGW6" s="0" t="n">
        <v>116.13</v>
      </c>
      <c r="AGX6" s="0" t="n">
        <v>116.386</v>
      </c>
      <c r="AGY6" s="0" t="n">
        <v>116.395</v>
      </c>
      <c r="AGZ6" s="0" t="n">
        <v>116.465</v>
      </c>
      <c r="AHA6" s="0" t="n">
        <v>116.8298</v>
      </c>
      <c r="AHB6" s="0" t="n">
        <v>117.905</v>
      </c>
      <c r="AHC6" s="0" t="n">
        <v>118.4078</v>
      </c>
      <c r="AHD6" s="0" t="n">
        <v>118.045</v>
      </c>
      <c r="AHE6" s="0" t="n">
        <v>118.03</v>
      </c>
      <c r="AHF6" s="0" t="n">
        <v>116.295</v>
      </c>
      <c r="AHG6" s="0" t="n">
        <v>115.74</v>
      </c>
      <c r="AHH6" s="0" t="n">
        <v>115.3645</v>
      </c>
      <c r="AHI6" s="0" t="n">
        <v>114.955</v>
      </c>
      <c r="AHJ6" s="0" t="n">
        <v>115.01</v>
      </c>
      <c r="AHK6" s="0" t="n">
        <v>115.505</v>
      </c>
      <c r="AHL6" s="0" t="n">
        <v>115.24</v>
      </c>
      <c r="AHM6" s="0" t="n">
        <v>114.42</v>
      </c>
      <c r="AHN6" s="0" t="n">
        <v>115.4559</v>
      </c>
      <c r="AHO6" s="0" t="n">
        <v>115.1</v>
      </c>
      <c r="AHP6" s="0" t="n">
        <v>115.235</v>
      </c>
      <c r="AHQ6" s="0" t="n">
        <v>114.4058</v>
      </c>
      <c r="AHR6" s="0" t="n">
        <v>114.6059</v>
      </c>
      <c r="AHS6" s="0" t="n">
        <v>114.5527</v>
      </c>
      <c r="AHT6" s="0" t="n">
        <v>114.555</v>
      </c>
      <c r="AHU6" s="0" t="n">
        <v>114.8899</v>
      </c>
      <c r="AHV6" s="0" t="n">
        <v>114.2868</v>
      </c>
      <c r="AHW6" s="0" t="n">
        <v>114.4665</v>
      </c>
      <c r="AHX6" s="0" t="n">
        <v>114.5561</v>
      </c>
      <c r="AHY6" s="0" t="n">
        <v>114.115</v>
      </c>
      <c r="AHZ6" s="0" t="n">
        <v>113.6695</v>
      </c>
      <c r="AIA6" s="0" t="n">
        <v>112.751</v>
      </c>
      <c r="AIB6" s="0" t="n">
        <v>112.045</v>
      </c>
      <c r="AIC6" s="0" t="n">
        <v>112.3719</v>
      </c>
      <c r="AID6" s="0" t="n">
        <v>112.1774</v>
      </c>
      <c r="AIE6" s="0" t="n">
        <v>113.311</v>
      </c>
      <c r="AIF6" s="0" t="n">
        <v>113.971</v>
      </c>
      <c r="AIG6" s="0" t="n">
        <v>113.894</v>
      </c>
      <c r="AIH6" s="0" t="n">
        <v>114.265</v>
      </c>
      <c r="AII6" s="0" t="n">
        <v>113.7861</v>
      </c>
      <c r="AIJ6" s="0" t="n">
        <v>114.3694</v>
      </c>
      <c r="AIK6" s="0" t="n">
        <v>114.1846</v>
      </c>
      <c r="AIL6" s="0" t="n">
        <v>114.314</v>
      </c>
      <c r="AIM6" s="0" t="n">
        <v>115.195</v>
      </c>
      <c r="AIN6" s="0" t="n">
        <v>115.09</v>
      </c>
      <c r="AIO6" s="0" t="n">
        <v>115.066</v>
      </c>
      <c r="AIP6" s="0" t="n">
        <v>115.62</v>
      </c>
      <c r="AIQ6" s="0" t="n">
        <v>115.211</v>
      </c>
      <c r="AIR6" s="0" t="n">
        <v>115.062</v>
      </c>
      <c r="AIS6" s="0" t="n">
        <v>114.936</v>
      </c>
      <c r="AIT6" s="0" t="n">
        <v>114.9235</v>
      </c>
      <c r="AIU6" s="0" t="n">
        <v>115.735</v>
      </c>
      <c r="AIV6" s="0" t="n">
        <v>114.7247</v>
      </c>
      <c r="AIW6" s="0" t="n">
        <v>115.2305</v>
      </c>
      <c r="AIX6" s="0" t="n">
        <v>115.257</v>
      </c>
      <c r="AIY6" s="0" t="n">
        <v>117.025</v>
      </c>
      <c r="AIZ6" s="0" t="n">
        <v>117.679</v>
      </c>
      <c r="AJA6" s="0" t="n">
        <v>117.6345</v>
      </c>
      <c r="AJB6" s="0" t="n">
        <v>117.245</v>
      </c>
      <c r="AJC6" s="0" t="n">
        <v>117.5346</v>
      </c>
      <c r="AJD6" s="0" t="n">
        <v>116.2985</v>
      </c>
      <c r="AJE6" s="0" t="n">
        <v>116.137</v>
      </c>
      <c r="AJF6" s="0" t="n">
        <v>116.484</v>
      </c>
      <c r="AJG6" s="0" t="n">
        <v>116.105</v>
      </c>
      <c r="AJH6" s="0" t="n">
        <v>116.33</v>
      </c>
      <c r="AJI6" s="0" t="n">
        <v>115.8613</v>
      </c>
      <c r="AJJ6" s="0" t="n">
        <v>115.7</v>
      </c>
      <c r="AJK6" s="0" t="n">
        <v>116.055</v>
      </c>
      <c r="AJL6" s="0" t="n">
        <v>115.8071</v>
      </c>
      <c r="AJM6" s="0" t="n">
        <v>115.2845</v>
      </c>
      <c r="AJN6" s="0" t="n">
        <v>115.2148</v>
      </c>
      <c r="AJO6" s="0" t="n">
        <v>115.98</v>
      </c>
      <c r="AJP6" s="0" t="n">
        <v>116.7459</v>
      </c>
      <c r="AJQ6" s="0" t="n">
        <v>117.346</v>
      </c>
      <c r="AJR6" s="0" t="n">
        <v>117.1063</v>
      </c>
      <c r="AJS6" s="0" t="n">
        <v>116.646</v>
      </c>
      <c r="AJT6" s="0" t="n">
        <v>115.645</v>
      </c>
      <c r="AJU6" s="0" t="n">
        <v>116.0656</v>
      </c>
      <c r="AJV6" s="0" t="n">
        <v>115.22</v>
      </c>
      <c r="AJW6" s="0" t="n">
        <v>115.9447</v>
      </c>
      <c r="AJX6" s="0" t="n">
        <v>115.85</v>
      </c>
      <c r="AJY6" s="0" t="n">
        <v>116.032</v>
      </c>
      <c r="AJZ6" s="0" t="n">
        <v>115.7635</v>
      </c>
      <c r="AKA6" s="0" t="n">
        <v>115.6891</v>
      </c>
      <c r="AKB6" s="0" t="n">
        <v>115.919</v>
      </c>
      <c r="AKC6" s="0" t="n">
        <v>115.982</v>
      </c>
      <c r="AKD6" s="0" t="n">
        <v>115.88</v>
      </c>
      <c r="AKE6" s="0" t="n">
        <v>116.2015</v>
      </c>
      <c r="AKF6" s="0" t="n">
        <v>115.86</v>
      </c>
      <c r="AKG6" s="0" t="n">
        <v>116.08</v>
      </c>
      <c r="AKH6" s="0" t="n">
        <v>116.03</v>
      </c>
      <c r="AKI6" s="0" t="n">
        <v>115.9</v>
      </c>
      <c r="AKJ6" s="0" t="n">
        <v>116.4</v>
      </c>
      <c r="AKK6" s="0" t="n">
        <v>116.17</v>
      </c>
      <c r="AKL6" s="0" t="n">
        <v>116.09</v>
      </c>
      <c r="AKM6" s="0" t="n">
        <v>116.35</v>
      </c>
      <c r="AKN6" s="0" t="n">
        <v>116.35</v>
      </c>
      <c r="AKO6" s="0" t="n">
        <v>116.35</v>
      </c>
      <c r="AKP6" s="0" t="n">
        <v>116.28</v>
      </c>
      <c r="AKQ6" s="0" t="n">
        <v>116.28</v>
      </c>
      <c r="AKR6" s="0" t="n">
        <v>115.43</v>
      </c>
      <c r="AKS6" s="0" t="n">
        <v>114.85</v>
      </c>
      <c r="AKT6" s="0" t="n">
        <v>115.03</v>
      </c>
      <c r="AKU6" s="0" t="n">
        <v>114.86</v>
      </c>
      <c r="AKV6" s="0" t="n">
        <v>114.49</v>
      </c>
      <c r="AKW6" s="0" t="n">
        <v>113.97</v>
      </c>
      <c r="AKX6" s="0" t="n">
        <v>113.77</v>
      </c>
      <c r="AKY6" s="0" t="n">
        <v>113.78</v>
      </c>
      <c r="AKZ6" s="0" t="n">
        <v>113.57</v>
      </c>
      <c r="ALA6" s="0" t="n">
        <v>113.49</v>
      </c>
      <c r="ALB6" s="0" t="n">
        <v>113.75</v>
      </c>
      <c r="ALC6" s="0" t="n">
        <v>113.79</v>
      </c>
      <c r="ALD6" s="0" t="n">
        <v>113.91</v>
      </c>
      <c r="ALE6" s="0" t="n">
        <v>113.71</v>
      </c>
      <c r="ALF6" s="0" t="n">
        <v>113.32</v>
      </c>
      <c r="ALG6" s="0" t="n">
        <v>113.35</v>
      </c>
      <c r="ALH6" s="0" t="n">
        <v>113.64</v>
      </c>
      <c r="ALI6" s="0" t="n">
        <v>113.92</v>
      </c>
      <c r="ALJ6" s="0" t="n">
        <v>114.36</v>
      </c>
      <c r="ALK6" s="0" t="n">
        <v>114.49</v>
      </c>
      <c r="ALL6" s="0" t="n">
        <v>114.9</v>
      </c>
      <c r="ALM6" s="0" t="n">
        <v>114.73</v>
      </c>
      <c r="ALN6" s="0" t="n">
        <v>114.27</v>
      </c>
      <c r="ALO6" s="0" t="n">
        <v>113.81</v>
      </c>
      <c r="ALP6" s="0" t="n">
        <v>113.35</v>
      </c>
      <c r="ALQ6" s="0" t="n">
        <v>113.2</v>
      </c>
      <c r="ALR6" s="0" t="n">
        <v>113.31</v>
      </c>
      <c r="ALS6" s="0" t="n">
        <v>113.49</v>
      </c>
      <c r="ALT6" s="0" t="n">
        <v>113.56</v>
      </c>
      <c r="ALU6" s="0" t="n">
        <v>113.72</v>
      </c>
      <c r="ALV6" s="0" t="n">
        <v>113.99</v>
      </c>
      <c r="ALW6" s="0" t="n">
        <v>114.03</v>
      </c>
      <c r="ALX6" s="0" t="n">
        <v>113.97</v>
      </c>
      <c r="ALY6" s="0" t="n">
        <v>114.08</v>
      </c>
      <c r="ALZ6" s="0" t="n">
        <v>114.08</v>
      </c>
      <c r="AMA6" s="0" t="n">
        <v>113.8</v>
      </c>
      <c r="AMB6" s="0" t="n">
        <v>113.86</v>
      </c>
      <c r="AMC6" s="0" t="n">
        <v>114.24</v>
      </c>
      <c r="AMD6" s="0" t="n">
        <v>114.41</v>
      </c>
      <c r="AME6" s="0" t="n">
        <v>114.49</v>
      </c>
      <c r="AMF6" s="0" t="n">
        <v>114.39</v>
      </c>
      <c r="AMG6" s="0" t="n">
        <v>114.11</v>
      </c>
      <c r="AMH6" s="0" t="n">
        <v>113.99</v>
      </c>
      <c r="AMI6" s="0" t="n">
        <v>113.71</v>
      </c>
      <c r="AMJ6" s="0" t="n">
        <v>114.07</v>
      </c>
      <c r="AMK6" s="0" t="n">
        <v>113.55</v>
      </c>
      <c r="AML6" s="0" t="n">
        <v>113.58</v>
      </c>
      <c r="AMM6" s="0" t="n">
        <v>113.86</v>
      </c>
      <c r="AMN6" s="0" t="n">
        <v>113.52</v>
      </c>
      <c r="AMO6" s="0" t="n">
        <v>113.17</v>
      </c>
      <c r="AMP6" s="0" t="n">
        <v>112.76</v>
      </c>
      <c r="AMQ6" s="0" t="n">
        <v>112.8</v>
      </c>
      <c r="AMR6" s="0" t="n">
        <v>112.89</v>
      </c>
      <c r="AMS6" s="0" t="n">
        <v>112.43</v>
      </c>
      <c r="AMT6" s="0" t="n">
        <v>112.5</v>
      </c>
      <c r="AMU6" s="0" t="n">
        <v>112.8</v>
      </c>
      <c r="AMV6" s="0" t="n">
        <v>112.51</v>
      </c>
      <c r="AMW6" s="0" t="n">
        <v>112.67</v>
      </c>
      <c r="AMX6" s="0" t="n">
        <v>112.6</v>
      </c>
      <c r="AMY6" s="0" t="n">
        <v>113.1</v>
      </c>
      <c r="AMZ6" s="0" t="n">
        <v>113.11</v>
      </c>
      <c r="ANA6" s="0" t="n">
        <v>113.26</v>
      </c>
      <c r="ANB6" s="0" t="n">
        <v>113.11</v>
      </c>
      <c r="ANC6" s="0" t="n">
        <v>112.83</v>
      </c>
      <c r="AND6" s="0" t="n">
        <v>112.48</v>
      </c>
      <c r="ANE6" s="0" t="n">
        <v>112.3</v>
      </c>
      <c r="ANF6" s="0" t="n">
        <v>112.81</v>
      </c>
      <c r="ANG6" s="0" t="n">
        <v>112.74</v>
      </c>
      <c r="ANH6" s="0" t="n">
        <v>112.64</v>
      </c>
      <c r="ANI6" s="0" t="n">
        <v>112.87</v>
      </c>
      <c r="ANJ6" s="0" t="n">
        <v>113.02</v>
      </c>
      <c r="ANK6" s="0" t="n">
        <v>113.36</v>
      </c>
      <c r="ANL6" s="0" t="n">
        <v>113.14</v>
      </c>
      <c r="ANM6" s="0" t="n">
        <v>113.18</v>
      </c>
      <c r="ANN6" s="0" t="n">
        <v>113.59</v>
      </c>
      <c r="ANO6" s="0" t="n">
        <v>113.93</v>
      </c>
      <c r="ANP6" s="0" t="n">
        <v>113.68</v>
      </c>
      <c r="ANQ6" s="0" t="n">
        <v>113.64</v>
      </c>
      <c r="ANR6" s="0" t="n">
        <v>113.43</v>
      </c>
      <c r="ANS6" s="0" t="n">
        <v>113.55</v>
      </c>
      <c r="ANT6" s="0" t="n">
        <v>113.34</v>
      </c>
      <c r="ANU6" s="0" t="n">
        <v>113.35</v>
      </c>
      <c r="ANV6" s="0" t="n">
        <v>113.46</v>
      </c>
      <c r="ANW6" s="0" t="n">
        <v>114.33</v>
      </c>
      <c r="ANX6" s="0" t="n">
        <v>114.16</v>
      </c>
      <c r="ANY6" s="0" t="n">
        <v>112.89</v>
      </c>
      <c r="ANZ6" s="0" t="n">
        <v>112.8</v>
      </c>
      <c r="AOA6" s="0" t="n">
        <v>113.35</v>
      </c>
      <c r="AOB6" s="0" t="n">
        <v>113.86</v>
      </c>
      <c r="AOC6" s="0" t="n">
        <v>114.07</v>
      </c>
      <c r="AOD6" s="0" t="n">
        <v>114.42</v>
      </c>
      <c r="AOE6" s="0" t="n">
        <v>114.97</v>
      </c>
      <c r="AOF6" s="0" t="n">
        <v>114.6</v>
      </c>
      <c r="AOG6" s="0" t="n">
        <v>114.88</v>
      </c>
      <c r="AOH6" s="0" t="n">
        <v>115.07</v>
      </c>
      <c r="AOI6" s="0" t="n">
        <v>116.39</v>
      </c>
      <c r="AOJ6" s="0" t="n">
        <v>115.86</v>
      </c>
      <c r="AOK6" s="0" t="n">
        <v>115.74</v>
      </c>
      <c r="AOL6" s="0" t="n">
        <v>115.86</v>
      </c>
      <c r="AOM6" s="0" t="n">
        <v>115.33</v>
      </c>
      <c r="AON6" s="0" t="n">
        <v>114.83</v>
      </c>
      <c r="AOO6" s="0" t="n">
        <v>114.85</v>
      </c>
      <c r="AOP6" s="0" t="n">
        <v>115.1</v>
      </c>
      <c r="AOQ6" s="0" t="n">
        <v>114.83</v>
      </c>
      <c r="AOR6" s="0" t="n">
        <v>113.91</v>
      </c>
      <c r="AOS6" s="0" t="n">
        <v>113.63</v>
      </c>
      <c r="AOT6" s="0" t="n">
        <v>113.46</v>
      </c>
      <c r="AOU6" s="0" t="n">
        <v>113.48</v>
      </c>
      <c r="AOV6" s="0" t="n">
        <v>112.83</v>
      </c>
      <c r="AOW6" s="0" t="n">
        <v>113.62</v>
      </c>
      <c r="AOX6" s="0" t="n">
        <v>112.95</v>
      </c>
      <c r="AOY6" s="0" t="n">
        <v>112.46</v>
      </c>
      <c r="AOZ6" s="0" t="n">
        <v>112.7</v>
      </c>
      <c r="APA6" s="0" t="n">
        <v>112.23</v>
      </c>
      <c r="APB6" s="0" t="n">
        <v>112.67</v>
      </c>
      <c r="APC6" s="0" t="n">
        <v>112.82</v>
      </c>
      <c r="APD6" s="0" t="n">
        <v>112.93</v>
      </c>
      <c r="APE6" s="0" t="n">
        <v>113.41</v>
      </c>
      <c r="APF6" s="0" t="n">
        <v>112.7</v>
      </c>
      <c r="APG6" s="0" t="n">
        <v>112.29</v>
      </c>
      <c r="APH6" s="0" t="n">
        <v>113.48</v>
      </c>
      <c r="API6" s="0" t="n">
        <v>113.54</v>
      </c>
      <c r="APJ6" s="0" t="n">
        <v>113.51</v>
      </c>
      <c r="APK6" s="0" t="n">
        <v>114.19</v>
      </c>
      <c r="APL6" s="0" t="n">
        <v>114.07</v>
      </c>
      <c r="APM6" s="0" t="n">
        <v>114.25</v>
      </c>
      <c r="APN6" s="0" t="n">
        <v>116.69</v>
      </c>
      <c r="APO6" s="0" t="n">
        <v>117.91</v>
      </c>
      <c r="APP6" s="0" t="n">
        <v>118.31</v>
      </c>
      <c r="APQ6" s="0" t="n">
        <v>118.96</v>
      </c>
      <c r="APR6" s="0" t="n">
        <v>118.29</v>
      </c>
      <c r="APS6" s="0" t="n">
        <v>118.6</v>
      </c>
      <c r="APT6" s="0" t="n">
        <v>118.64</v>
      </c>
      <c r="APU6" s="0" t="n">
        <v>119.67</v>
      </c>
      <c r="APV6" s="0" t="n">
        <v>119.54</v>
      </c>
      <c r="APW6" s="0" t="n">
        <v>120.15</v>
      </c>
      <c r="APX6" s="0" t="n">
        <v>121.24</v>
      </c>
      <c r="APY6" s="0" t="n">
        <v>120.66</v>
      </c>
      <c r="APZ6" s="0" t="n">
        <v>121.98</v>
      </c>
      <c r="AQA6" s="0" t="n">
        <v>123.19</v>
      </c>
      <c r="AQB6" s="0" t="n">
        <v>123.18</v>
      </c>
      <c r="AQC6" s="0" t="n">
        <v>121.4</v>
      </c>
      <c r="AQD6" s="0" t="n">
        <v>122.35</v>
      </c>
      <c r="AQE6" s="0" t="n">
        <v>122.35</v>
      </c>
      <c r="AQF6" s="0" t="n">
        <v>122.49</v>
      </c>
      <c r="AQG6" s="0" t="n">
        <v>122.12</v>
      </c>
      <c r="AQH6" s="0" t="n">
        <v>122.95</v>
      </c>
      <c r="AQI6" s="0" t="n">
        <v>122.71</v>
      </c>
      <c r="AQJ6" s="0" t="n">
        <v>122.64</v>
      </c>
      <c r="AQK6" s="0" t="n">
        <v>122.54</v>
      </c>
      <c r="AQL6" s="0" t="n">
        <v>123.33</v>
      </c>
      <c r="AQM6" s="0" t="n">
        <v>124.13</v>
      </c>
      <c r="AQN6" s="0" t="n">
        <v>123.55</v>
      </c>
      <c r="AQO6" s="0" t="n">
        <v>123.07</v>
      </c>
      <c r="AQP6" s="0" t="n">
        <v>121.92</v>
      </c>
      <c r="AQQ6" s="0" t="n">
        <v>122.84</v>
      </c>
      <c r="AQR6" s="0" t="n">
        <v>123.08</v>
      </c>
      <c r="AQS6" s="0" t="n">
        <v>121.88</v>
      </c>
      <c r="AQT6" s="0" t="n">
        <v>121.65</v>
      </c>
      <c r="AQU6" s="0" t="n">
        <v>122</v>
      </c>
      <c r="AQV6" s="0" t="n">
        <v>121.18</v>
      </c>
      <c r="AQW6" s="0" t="n">
        <v>121.49</v>
      </c>
      <c r="AQX6" s="0" t="n">
        <v>121.88</v>
      </c>
      <c r="AQY6" s="0" t="n">
        <v>122.27</v>
      </c>
      <c r="AQZ6" s="0" t="n">
        <v>122.23</v>
      </c>
      <c r="ARA6" s="0" t="n">
        <v>122.06</v>
      </c>
      <c r="ARB6" s="0" t="n">
        <v>121.88</v>
      </c>
      <c r="ARC6" s="0" t="n">
        <v>122</v>
      </c>
      <c r="ARD6" s="0" t="n">
        <v>120.86</v>
      </c>
      <c r="ARE6" s="0" t="n">
        <v>120.49</v>
      </c>
      <c r="ARF6" s="0" t="n">
        <v>120.34</v>
      </c>
      <c r="ARG6" s="0" t="n">
        <v>120.28</v>
      </c>
      <c r="ARH6" s="0" t="n">
        <v>118.96</v>
      </c>
      <c r="ARI6" s="0" t="n">
        <v>117.56</v>
      </c>
      <c r="ARJ6" s="0" t="n">
        <v>117.39</v>
      </c>
      <c r="ARK6" s="0" t="n">
        <v>117.45</v>
      </c>
      <c r="ARL6" s="0" t="n">
        <v>116.86</v>
      </c>
      <c r="ARM6" s="0" t="n">
        <v>116.6</v>
      </c>
      <c r="ARN6" s="0" t="n">
        <v>115.51</v>
      </c>
      <c r="ARO6" s="0" t="n">
        <v>115.14</v>
      </c>
      <c r="ARP6" s="0" t="n">
        <v>131.34</v>
      </c>
      <c r="ARQ6" s="0" t="n">
        <v>136.17</v>
      </c>
      <c r="ARR6" s="0" t="n">
        <v>133.7</v>
      </c>
      <c r="ARS6" s="0" t="n">
        <v>135.64</v>
      </c>
      <c r="ART6" s="0" t="n">
        <v>137.12</v>
      </c>
      <c r="ARU6" s="0" t="n">
        <v>135.81</v>
      </c>
      <c r="ARV6" s="0" t="n">
        <v>133.98</v>
      </c>
      <c r="ARW6" s="0" t="n">
        <v>131.29</v>
      </c>
      <c r="ARX6" s="0" t="n">
        <v>130.65</v>
      </c>
      <c r="ARY6" s="0" t="n">
        <v>130.23</v>
      </c>
      <c r="ARZ6" s="0" t="n">
        <v>128.53</v>
      </c>
      <c r="ASA6" s="0" t="n">
        <v>127.51</v>
      </c>
      <c r="ASB6" s="0" t="n">
        <v>126.77</v>
      </c>
      <c r="ASC6" s="0" t="n">
        <v>127.16</v>
      </c>
      <c r="ASD6" s="0" t="n">
        <v>126.91</v>
      </c>
      <c r="ASE6" s="0" t="n">
        <v>126.98</v>
      </c>
      <c r="ASF6" s="0" t="n">
        <v>128.62</v>
      </c>
      <c r="ASG6" s="0" t="n">
        <v>128.21</v>
      </c>
      <c r="ASH6" s="0" t="n">
        <v>128.83</v>
      </c>
      <c r="ASI6" s="0" t="n">
        <v>129.9</v>
      </c>
      <c r="ASJ6" s="0" t="n">
        <v>128.24</v>
      </c>
      <c r="ASK6" s="0" t="n">
        <v>127.48</v>
      </c>
      <c r="ASL6" s="0" t="n">
        <v>127.06</v>
      </c>
      <c r="ASM6" s="0" t="n">
        <v>127.31</v>
      </c>
      <c r="ASN6" s="0" t="n">
        <v>125.94</v>
      </c>
      <c r="ASO6" s="0" t="n">
        <v>125.25</v>
      </c>
      <c r="ASP6" s="0" t="n">
        <v>126.41</v>
      </c>
      <c r="ASQ6" s="0" t="n">
        <v>125.02</v>
      </c>
      <c r="ASR6" s="0" t="n">
        <v>125.08</v>
      </c>
      <c r="ASS6" s="0" t="n">
        <v>125.33</v>
      </c>
      <c r="AST6" s="0" t="n">
        <v>125.28</v>
      </c>
      <c r="ASU6" s="0" t="n">
        <v>125.47</v>
      </c>
      <c r="ASV6" s="0" t="n">
        <v>125.24</v>
      </c>
      <c r="ASW6" s="0" t="n">
        <v>124.5</v>
      </c>
      <c r="ASX6" s="0" t="n">
        <v>124.3</v>
      </c>
      <c r="ASY6" s="0" t="n">
        <v>123.28</v>
      </c>
      <c r="ASZ6" s="0" t="n">
        <v>122.5</v>
      </c>
      <c r="ATA6" s="0" t="n">
        <v>122.86</v>
      </c>
      <c r="ATB6" s="0" t="n">
        <v>121.11</v>
      </c>
      <c r="ATC6" s="0" t="n">
        <v>120.3</v>
      </c>
      <c r="ATD6" s="0" t="n">
        <v>120.97</v>
      </c>
      <c r="ATE6" s="0" t="n">
        <v>120.83</v>
      </c>
      <c r="ATF6" s="0" t="n">
        <v>120.44</v>
      </c>
      <c r="ATG6" s="0" t="n">
        <v>120.58</v>
      </c>
      <c r="ATH6" s="0" t="n">
        <v>122.65</v>
      </c>
      <c r="ATI6" s="0" t="n">
        <v>121.98</v>
      </c>
      <c r="ATJ6" s="0" t="n">
        <v>123.12</v>
      </c>
      <c r="ATK6" s="0" t="n">
        <v>123.87</v>
      </c>
      <c r="ATL6" s="0" t="n">
        <v>124.97</v>
      </c>
      <c r="ATM6" s="0" t="n">
        <v>124.44</v>
      </c>
      <c r="ATN6" s="0" t="n">
        <v>123.68</v>
      </c>
      <c r="ATO6" s="0" t="n">
        <v>123.89</v>
      </c>
      <c r="ATP6" s="0" t="n">
        <v>124.17</v>
      </c>
      <c r="ATQ6" s="0" t="n">
        <v>123.46</v>
      </c>
      <c r="ATR6" s="0" t="n">
        <v>123.83</v>
      </c>
      <c r="ATS6" s="0" t="n">
        <v>124.78</v>
      </c>
      <c r="ATT6" s="0" t="n">
        <v>124.84</v>
      </c>
      <c r="ATU6" s="0" t="n">
        <v>124.68</v>
      </c>
      <c r="ATV6" s="0" t="n">
        <v>124.46</v>
      </c>
      <c r="ATW6" s="0" t="n">
        <v>124.25</v>
      </c>
      <c r="ATX6" s="0" t="n">
        <v>123.38</v>
      </c>
      <c r="ATY6" s="0" t="n">
        <v>122.72</v>
      </c>
      <c r="ATZ6" s="0" t="n">
        <v>122.85</v>
      </c>
      <c r="AUA6" s="0" t="n">
        <v>122.75</v>
      </c>
      <c r="AUB6" s="0" t="n">
        <v>123.48</v>
      </c>
      <c r="AUC6" s="0" t="n">
        <v>124.48</v>
      </c>
      <c r="AUD6" s="0" t="n">
        <v>124.9</v>
      </c>
      <c r="AUE6" s="0" t="n">
        <v>124.66</v>
      </c>
      <c r="AUF6" s="0" t="n">
        <v>125.25</v>
      </c>
      <c r="AUG6" s="0" t="n">
        <v>123.43</v>
      </c>
      <c r="AUH6" s="0" t="n">
        <v>125.21</v>
      </c>
      <c r="AUI6" s="0" t="n">
        <v>124.68</v>
      </c>
      <c r="AUJ6" s="0" t="n">
        <v>124.67</v>
      </c>
      <c r="AUK6" s="0" t="n">
        <v>124.39</v>
      </c>
      <c r="AUL6" s="0" t="n">
        <v>126.63</v>
      </c>
      <c r="AUM6" s="0" t="n">
        <v>127.94</v>
      </c>
      <c r="AUN6" s="0" t="n">
        <v>128.77</v>
      </c>
      <c r="AUO6" s="0" t="n">
        <v>128.64</v>
      </c>
      <c r="AUP6" s="0" t="n">
        <v>129.33</v>
      </c>
      <c r="AUQ6" s="0" t="n">
        <v>130.37</v>
      </c>
      <c r="AUR6" s="0" t="n">
        <v>129.88</v>
      </c>
      <c r="AUS6" s="0" t="n">
        <v>128.43</v>
      </c>
      <c r="AUT6" s="0" t="n">
        <v>128.55</v>
      </c>
      <c r="AUU6" s="0" t="n">
        <v>129.01</v>
      </c>
      <c r="AUV6" s="0" t="n">
        <v>129.96</v>
      </c>
      <c r="AUW6" s="0" t="n">
        <v>130.67</v>
      </c>
      <c r="AUX6" s="0" t="n">
        <v>130.37</v>
      </c>
      <c r="AUY6" s="0" t="n">
        <v>129.52</v>
      </c>
      <c r="AUZ6" s="0" t="n">
        <v>128.73</v>
      </c>
      <c r="AVA6" s="0" t="n">
        <v>129.49</v>
      </c>
      <c r="AVB6" s="0" t="n">
        <v>129.23</v>
      </c>
      <c r="AVC6" s="0" t="n">
        <v>128.77</v>
      </c>
      <c r="AVD6" s="0" t="n">
        <v>128.6</v>
      </c>
      <c r="AVE6" s="0" t="n">
        <v>129.17</v>
      </c>
      <c r="AVF6" s="0" t="n">
        <v>130.19</v>
      </c>
      <c r="AVG6" s="0" t="n">
        <v>131.29</v>
      </c>
      <c r="AVH6" s="0" t="n">
        <v>132.06</v>
      </c>
      <c r="AVI6" s="0" t="n">
        <v>131.9</v>
      </c>
      <c r="AVJ6" s="0" t="n">
        <v>133</v>
      </c>
      <c r="AVK6" s="0" t="n">
        <v>133.04</v>
      </c>
      <c r="AVL6" s="0" t="n">
        <v>133.23</v>
      </c>
      <c r="AVM6" s="0" t="n">
        <v>133.62</v>
      </c>
      <c r="AVN6" s="0" t="n">
        <v>134.25</v>
      </c>
      <c r="AVO6" s="0" t="n">
        <v>133.52</v>
      </c>
      <c r="AVP6" s="0" t="n">
        <v>131.63</v>
      </c>
      <c r="AVQ6" s="0" t="n">
        <v>132.18</v>
      </c>
      <c r="AVR6" s="0" t="n">
        <v>132.81</v>
      </c>
      <c r="AVS6" s="0" t="n">
        <v>132.78</v>
      </c>
      <c r="AVT6" s="0" t="n">
        <v>132.32</v>
      </c>
      <c r="AVU6" s="0" t="n">
        <v>133.9</v>
      </c>
      <c r="AVV6" s="0" t="n">
        <v>133.41</v>
      </c>
      <c r="AVW6" s="0" t="n">
        <v>133.58</v>
      </c>
      <c r="AVX6" s="0" t="n">
        <v>133.82</v>
      </c>
      <c r="AVY6" s="0" t="n">
        <v>132.63</v>
      </c>
      <c r="AVZ6" s="0" t="n">
        <v>132.72</v>
      </c>
      <c r="AWA6" s="0" t="n">
        <v>132.01</v>
      </c>
      <c r="AWB6" s="0" t="n">
        <v>132.6</v>
      </c>
      <c r="AWC6" s="0" t="n">
        <v>132.47</v>
      </c>
      <c r="AWD6" s="0" t="n">
        <v>130.9</v>
      </c>
      <c r="AWE6" s="0" t="n">
        <v>129.88</v>
      </c>
      <c r="AWF6" s="0" t="n">
        <v>130.39</v>
      </c>
      <c r="AWG6" s="0" t="n">
        <v>130.41</v>
      </c>
      <c r="AWH6" s="0" t="n">
        <v>129.99</v>
      </c>
      <c r="AWI6" s="0" t="n">
        <v>129.43</v>
      </c>
      <c r="AWJ6" s="0" t="n">
        <v>127.69</v>
      </c>
      <c r="AWK6" s="0" t="n">
        <v>127.93</v>
      </c>
      <c r="AWL6" s="0" t="n">
        <v>130.9</v>
      </c>
      <c r="AWM6" s="0" t="n">
        <v>129.91</v>
      </c>
      <c r="AWN6" s="0" t="n">
        <v>130.53</v>
      </c>
      <c r="AWO6" s="0" t="n">
        <v>130.04</v>
      </c>
      <c r="AWP6" s="0" t="n">
        <v>129.61</v>
      </c>
      <c r="AWQ6" s="0" t="n">
        <v>128.96</v>
      </c>
      <c r="AWR6" s="0" t="n">
        <v>128.87</v>
      </c>
      <c r="AWS6" s="0" t="n">
        <v>129.26</v>
      </c>
      <c r="AWT6" s="0" t="n">
        <v>129.11</v>
      </c>
      <c r="AWU6" s="0" t="n">
        <v>129.02</v>
      </c>
      <c r="AWV6" s="0" t="n">
        <v>128.57</v>
      </c>
      <c r="AWW6" s="0" t="n">
        <v>128.05</v>
      </c>
      <c r="AWX6" s="0" t="n">
        <v>128.35</v>
      </c>
      <c r="AWY6" s="0" t="n">
        <v>128.07</v>
      </c>
      <c r="AWZ6" s="0" t="n">
        <v>128.07</v>
      </c>
      <c r="AXA6" s="0" t="n">
        <v>128.34</v>
      </c>
      <c r="AXB6" s="0" t="n">
        <v>127.92</v>
      </c>
      <c r="AXC6" s="0" t="n">
        <v>127.05</v>
      </c>
      <c r="AXD6" s="0" t="n">
        <v>127.52</v>
      </c>
      <c r="AXE6" s="0" t="n">
        <v>127.12</v>
      </c>
      <c r="AXF6" s="0" t="n">
        <v>126.24</v>
      </c>
      <c r="AXG6" s="0" t="n">
        <v>126.65</v>
      </c>
      <c r="AXH6" s="0" t="n">
        <v>126.58</v>
      </c>
      <c r="AXI6" s="0" t="n">
        <v>127.38</v>
      </c>
      <c r="AXJ6" s="0" t="n">
        <v>127.49</v>
      </c>
      <c r="AXK6" s="0" t="n">
        <v>127.32</v>
      </c>
      <c r="AXL6" s="0" t="n">
        <v>127.13</v>
      </c>
      <c r="AXM6" s="0" t="n">
        <v>127.26</v>
      </c>
      <c r="AXN6" s="0" t="n">
        <v>128.26</v>
      </c>
      <c r="AXO6" s="0" t="n">
        <v>128.69</v>
      </c>
      <c r="AXP6" s="0" t="n">
        <v>128.87</v>
      </c>
      <c r="AXQ6" s="0" t="n">
        <v>127.25</v>
      </c>
      <c r="AXR6" s="0" t="n">
        <v>126.51</v>
      </c>
      <c r="AXS6" s="0" t="n">
        <v>125.59</v>
      </c>
      <c r="AXT6" s="0" t="n">
        <v>125.26</v>
      </c>
      <c r="AXU6" s="0" t="n">
        <v>126.01</v>
      </c>
      <c r="AXV6" s="0" t="n">
        <v>125.32</v>
      </c>
      <c r="AXW6" s="0" t="n">
        <v>124.54</v>
      </c>
      <c r="AXX6" s="0" t="n">
        <v>124.1</v>
      </c>
      <c r="AXY6" s="0" t="n">
        <v>123.37</v>
      </c>
      <c r="AXZ6" s="0" t="n">
        <v>122.38</v>
      </c>
      <c r="AYA6" s="0" t="n">
        <v>122.33</v>
      </c>
      <c r="AYB6" s="0" t="n">
        <v>122.36</v>
      </c>
      <c r="AYC6" s="0" t="n">
        <v>123.51</v>
      </c>
      <c r="AYD6" s="0" t="n">
        <v>123.95</v>
      </c>
      <c r="AYE6" s="0" t="n">
        <v>124.43</v>
      </c>
      <c r="AYF6" s="0" t="n">
        <v>124.06</v>
      </c>
      <c r="AYG6" s="0" t="n">
        <v>123.61</v>
      </c>
      <c r="AYH6" s="0" t="n">
        <v>124.09</v>
      </c>
      <c r="AYI6" s="0" t="n">
        <v>124.99</v>
      </c>
      <c r="AYJ6" s="0" t="n">
        <v>123.92</v>
      </c>
      <c r="AYK6" s="0" t="n">
        <v>124.04</v>
      </c>
      <c r="AYL6" s="0" t="n">
        <v>123.19</v>
      </c>
      <c r="AYM6" s="0" t="n">
        <v>122.74</v>
      </c>
      <c r="AYN6" s="0" t="n">
        <v>123.04</v>
      </c>
      <c r="AYO6" s="0" t="n">
        <v>123.11</v>
      </c>
      <c r="AYP6" s="0" t="n">
        <v>123.15</v>
      </c>
      <c r="AYQ6" s="0" t="n">
        <v>123.28</v>
      </c>
      <c r="AYR6" s="0" t="n">
        <v>123</v>
      </c>
      <c r="AYS6" s="0" t="n">
        <v>122.67</v>
      </c>
      <c r="AYT6" s="0" t="n">
        <v>123.42</v>
      </c>
      <c r="AYU6" s="0" t="n">
        <v>123.46</v>
      </c>
      <c r="AYV6" s="0" t="n">
        <v>124.28</v>
      </c>
      <c r="AYW6" s="0" t="n">
        <v>123.24</v>
      </c>
      <c r="AYX6" s="0" t="n">
        <v>124.1</v>
      </c>
      <c r="AYY6" s="0" t="n">
        <v>125.01</v>
      </c>
      <c r="AYZ6" s="0" t="n">
        <v>124.68</v>
      </c>
      <c r="AZA6" s="0" t="n">
        <v>124.98</v>
      </c>
      <c r="AZB6" s="0" t="n">
        <v>125.18</v>
      </c>
      <c r="AZC6" s="0" t="n">
        <v>125.07</v>
      </c>
      <c r="AZD6" s="0" t="n">
        <v>125.27</v>
      </c>
      <c r="AZE6" s="0" t="n">
        <v>124.95</v>
      </c>
      <c r="AZF6" s="0" t="n">
        <v>125.33</v>
      </c>
      <c r="AZG6" s="0" t="n">
        <v>125</v>
      </c>
      <c r="AZH6" s="0" t="n">
        <v>124.02</v>
      </c>
      <c r="AZI6" s="0" t="n">
        <v>123.99</v>
      </c>
      <c r="AZJ6" s="0" t="n">
        <v>123.03</v>
      </c>
      <c r="AZK6" s="0" t="n">
        <v>122.06</v>
      </c>
      <c r="AZL6" s="0" t="n">
        <v>121.73</v>
      </c>
      <c r="AZM6" s="0" t="n">
        <v>122.39</v>
      </c>
      <c r="AZN6" s="0" t="n">
        <v>122.12</v>
      </c>
      <c r="AZO6" s="0" t="n">
        <v>122.39</v>
      </c>
      <c r="AZP6" s="0" t="n">
        <v>122.14</v>
      </c>
      <c r="AZQ6" s="0" t="n">
        <v>122.32</v>
      </c>
      <c r="AZR6" s="0" t="n">
        <v>122.22</v>
      </c>
      <c r="AZS6" s="0" t="n">
        <v>122.4</v>
      </c>
      <c r="AZT6" s="0" t="n">
        <v>122.75</v>
      </c>
      <c r="AZU6" s="0" t="n">
        <v>122.42</v>
      </c>
      <c r="AZV6" s="0" t="n">
        <v>122.25</v>
      </c>
      <c r="AZW6" s="0" t="n">
        <v>122.56</v>
      </c>
      <c r="AZX6" s="0" t="n">
        <v>121.76</v>
      </c>
      <c r="AZY6" s="0" t="n">
        <v>122</v>
      </c>
      <c r="AZZ6" s="0" t="n">
        <v>121.65</v>
      </c>
      <c r="BAA6" s="0" t="n">
        <v>121.16</v>
      </c>
      <c r="BAB6" s="0" t="n">
        <v>121.3</v>
      </c>
      <c r="BAC6" s="0" t="n">
        <v>120.61</v>
      </c>
      <c r="BAD6" s="0" t="n">
        <v>120.58</v>
      </c>
      <c r="BAE6" s="0" t="n">
        <v>120.6</v>
      </c>
      <c r="BAF6" s="0" t="n">
        <v>120.07</v>
      </c>
      <c r="BAG6" s="0" t="n">
        <v>119.72</v>
      </c>
      <c r="BAH6" s="0" t="n">
        <v>119.29</v>
      </c>
      <c r="BAI6" s="0" t="n">
        <v>119.66</v>
      </c>
      <c r="BAJ6" s="0" t="n">
        <v>119.61</v>
      </c>
      <c r="BAK6" s="0" t="n">
        <v>120.83</v>
      </c>
      <c r="BAL6" s="0" t="n">
        <v>123.27</v>
      </c>
      <c r="BAM6" s="0" t="n">
        <v>123.57</v>
      </c>
      <c r="BAN6" s="0" t="n">
        <v>123.28</v>
      </c>
      <c r="BAO6" s="0" t="n">
        <v>123.97</v>
      </c>
      <c r="BAP6" s="0" t="n">
        <v>123.36</v>
      </c>
      <c r="BAQ6" s="0" t="n">
        <v>123.06</v>
      </c>
      <c r="BAR6" s="0" t="n">
        <v>122.96</v>
      </c>
      <c r="BAS6" s="0" t="n">
        <v>122.65</v>
      </c>
      <c r="BAT6" s="0" t="n">
        <v>122.68</v>
      </c>
      <c r="BAU6" s="0" t="n">
        <v>123.4</v>
      </c>
      <c r="BAV6" s="0" t="n">
        <v>123.15</v>
      </c>
      <c r="BAW6" s="0" t="n">
        <v>122.24</v>
      </c>
      <c r="BAX6" s="0" t="n">
        <v>122.13</v>
      </c>
      <c r="BAY6" s="0" t="n">
        <v>122.59</v>
      </c>
      <c r="BAZ6" s="0" t="n">
        <v>122.01</v>
      </c>
      <c r="BBA6" s="0" t="n">
        <v>122</v>
      </c>
      <c r="BBB6" s="0" t="n">
        <v>121.98</v>
      </c>
      <c r="BBC6" s="0" t="n">
        <v>121.86</v>
      </c>
      <c r="BBD6" s="0" t="n">
        <v>121.5</v>
      </c>
      <c r="BBE6" s="0" t="n">
        <v>122.2</v>
      </c>
      <c r="BBF6" s="0" t="n">
        <v>120.03</v>
      </c>
      <c r="BBG6" s="0" t="n">
        <v>120.24</v>
      </c>
      <c r="BBH6" s="0" t="n">
        <v>119.14</v>
      </c>
      <c r="BBI6" s="0" t="n">
        <v>117.93</v>
      </c>
      <c r="BBJ6" s="0" t="n">
        <v>117.63</v>
      </c>
      <c r="BBK6" s="0" t="n">
        <v>118.43</v>
      </c>
      <c r="BBL6" s="0" t="n">
        <v>118.11</v>
      </c>
      <c r="BBM6" s="0" t="n">
        <v>117.54</v>
      </c>
      <c r="BBN6" s="0" t="n">
        <v>117.45</v>
      </c>
      <c r="BBO6" s="0" t="n">
        <v>117.02</v>
      </c>
      <c r="BBP6" s="0" t="n">
        <v>117.46</v>
      </c>
      <c r="BBQ6" s="0" t="n">
        <v>116.68</v>
      </c>
      <c r="BBR6" s="0" t="n">
        <v>116.75</v>
      </c>
      <c r="BBS6" s="0" t="n">
        <v>117.24</v>
      </c>
      <c r="BBT6" s="0" t="n">
        <v>116.35</v>
      </c>
      <c r="BBU6" s="0" t="n">
        <v>116.73</v>
      </c>
      <c r="BBV6" s="0" t="n">
        <v>116.91</v>
      </c>
      <c r="BBW6" s="0" t="n">
        <v>116.83</v>
      </c>
      <c r="BBX6" s="0" t="n">
        <v>116.45</v>
      </c>
      <c r="BBY6" s="0" t="n">
        <v>116.9</v>
      </c>
      <c r="BBZ6" s="0" t="n">
        <v>117.21</v>
      </c>
      <c r="BCA6" s="0" t="n">
        <v>118.22</v>
      </c>
      <c r="BCB6" s="0" t="n">
        <v>118.81</v>
      </c>
      <c r="BCC6" s="0" t="n">
        <v>117.74</v>
      </c>
      <c r="BCD6" s="0" t="n">
        <v>117.25</v>
      </c>
      <c r="BCE6" s="0" t="n">
        <v>117.54</v>
      </c>
      <c r="BCF6" s="0" t="n">
        <v>117.89</v>
      </c>
      <c r="BCG6" s="0" t="n">
        <v>117.34</v>
      </c>
      <c r="BCH6" s="0" t="n">
        <v>118.45</v>
      </c>
      <c r="BCI6" s="0" t="n">
        <v>116.5</v>
      </c>
      <c r="BCJ6" s="0" t="n">
        <v>115.61</v>
      </c>
      <c r="BCK6" s="0" t="n">
        <v>116.04</v>
      </c>
      <c r="BCL6" s="0" t="n">
        <v>116.01</v>
      </c>
      <c r="BCM6" s="0" t="n">
        <v>115.18</v>
      </c>
      <c r="BCN6" s="0" t="n">
        <v>114.74</v>
      </c>
      <c r="BCO6" s="0" t="n">
        <v>113.95</v>
      </c>
      <c r="BCP6" s="0" t="n">
        <v>113.74</v>
      </c>
      <c r="BCQ6" s="0" t="n">
        <v>113</v>
      </c>
      <c r="BCR6" s="0" t="n">
        <v>113.01</v>
      </c>
      <c r="BCS6" s="0" t="n">
        <v>113.16</v>
      </c>
      <c r="BCT6" s="0" t="n">
        <v>113.98</v>
      </c>
      <c r="BCU6" s="0" t="n">
        <v>114.29</v>
      </c>
      <c r="BCV6" s="0" t="n">
        <v>112.95</v>
      </c>
      <c r="BCW6" s="0" t="n">
        <v>114.21</v>
      </c>
      <c r="BCX6" s="0" t="n">
        <v>113.79</v>
      </c>
      <c r="BCY6" s="0" t="n">
        <v>114.65</v>
      </c>
      <c r="BCZ6" s="0" t="n">
        <v>114.67</v>
      </c>
      <c r="BDA6" s="0" t="n">
        <v>113.89</v>
      </c>
      <c r="BDB6" s="0" t="n">
        <v>113.06</v>
      </c>
      <c r="BDC6" s="0" t="n">
        <v>113.69</v>
      </c>
      <c r="BDD6" s="0" t="n">
        <v>114.97</v>
      </c>
      <c r="BDE6" s="0" t="n">
        <v>115.79</v>
      </c>
      <c r="BDF6" s="0" t="n">
        <v>115.28</v>
      </c>
      <c r="BDG6" s="0" t="n">
        <v>114.64</v>
      </c>
      <c r="BDH6" s="0" t="n">
        <v>115.26</v>
      </c>
      <c r="BDI6" s="0" t="n">
        <v>115.21</v>
      </c>
      <c r="BDJ6" s="0" t="n">
        <v>115.09</v>
      </c>
      <c r="BDK6" s="0" t="n">
        <v>115.44</v>
      </c>
      <c r="BDL6" s="0" t="n">
        <v>115.5</v>
      </c>
      <c r="BDM6" s="0" t="n">
        <v>115.27</v>
      </c>
      <c r="BDN6" s="0" t="n">
        <v>115.68</v>
      </c>
      <c r="BDO6" s="0" t="n">
        <v>115.71</v>
      </c>
      <c r="BDP6" s="0" t="n">
        <v>116.5</v>
      </c>
      <c r="BDQ6" s="0" t="n">
        <v>116.59</v>
      </c>
      <c r="BDR6" s="0" t="n">
        <v>116.51</v>
      </c>
      <c r="BDS6" s="0" t="n">
        <v>117.06</v>
      </c>
      <c r="BDT6" s="0" t="n">
        <v>116.46</v>
      </c>
      <c r="BDU6" s="0" t="n">
        <v>116.04</v>
      </c>
      <c r="BDV6" s="0" t="n">
        <v>115.32</v>
      </c>
      <c r="BDW6" s="0" t="n">
        <v>114.79</v>
      </c>
      <c r="BDX6" s="0" t="n">
        <v>113.24</v>
      </c>
      <c r="BDY6" s="0" t="n">
        <v>113.36</v>
      </c>
      <c r="BDZ6" s="0" t="n">
        <v>113.13</v>
      </c>
      <c r="BEA6" s="0" t="n">
        <v>113.65</v>
      </c>
      <c r="BEB6" s="0" t="n">
        <v>113.07</v>
      </c>
      <c r="BEC6" s="0" t="n">
        <v>113.11</v>
      </c>
      <c r="BED6" s="0" t="n">
        <v>112.34</v>
      </c>
      <c r="BEE6" s="0" t="n">
        <v>112.81</v>
      </c>
      <c r="BEF6" s="0" t="n">
        <v>113.52</v>
      </c>
      <c r="BEG6" s="0" t="n">
        <v>112.95</v>
      </c>
      <c r="BEH6" s="0" t="n">
        <v>112.29</v>
      </c>
      <c r="BEI6" s="0" t="n">
        <v>114.21</v>
      </c>
      <c r="BEJ6" s="0" t="n">
        <v>114.03</v>
      </c>
      <c r="BEK6" s="0" t="n">
        <v>114.35</v>
      </c>
      <c r="BEL6" s="0" t="n">
        <v>114.84</v>
      </c>
      <c r="BEM6" s="0" t="n">
        <v>111.92</v>
      </c>
      <c r="BEN6" s="0" t="n">
        <v>110.9</v>
      </c>
      <c r="BEO6" s="0" t="n">
        <v>111.52</v>
      </c>
      <c r="BEP6" s="0" t="n">
        <v>111.67</v>
      </c>
      <c r="BEQ6" s="0" t="n">
        <v>111.79</v>
      </c>
      <c r="BER6" s="0" t="n">
        <v>110.82</v>
      </c>
      <c r="BES6" s="0" t="n">
        <v>110.09</v>
      </c>
      <c r="BET6" s="0" t="n">
        <v>111.54</v>
      </c>
      <c r="BEU6" s="0" t="n">
        <v>111.94</v>
      </c>
      <c r="BEV6" s="0" t="n">
        <v>111.67</v>
      </c>
      <c r="BEW6" s="0" t="n">
        <v>112.32</v>
      </c>
      <c r="BEX6" s="0" t="n">
        <v>111.33</v>
      </c>
      <c r="BEY6" s="0" t="n">
        <v>111.52</v>
      </c>
      <c r="BEZ6" s="0" t="n">
        <v>111.24</v>
      </c>
      <c r="BFA6" s="0" t="n">
        <v>111.56</v>
      </c>
      <c r="BFB6" s="0" t="n">
        <v>110.97</v>
      </c>
      <c r="BFC6" s="0" t="n">
        <v>111.2</v>
      </c>
      <c r="BFD6" s="0" t="n">
        <v>110.42</v>
      </c>
      <c r="BFE6" s="0" t="n">
        <v>110.7</v>
      </c>
      <c r="BFF6" s="0" t="n">
        <v>111.19</v>
      </c>
      <c r="BFG6" s="0" t="n">
        <v>110.93</v>
      </c>
      <c r="BFH6" s="0" t="n">
        <v>110.89</v>
      </c>
      <c r="BFI6" s="0" t="n">
        <v>111.97</v>
      </c>
      <c r="BFJ6" s="0" t="n">
        <v>111.41</v>
      </c>
      <c r="BFK6" s="0" t="n">
        <v>110.84</v>
      </c>
      <c r="BFL6" s="0" t="n">
        <v>109.92</v>
      </c>
      <c r="BFM6" s="0" t="n">
        <v>109.22</v>
      </c>
      <c r="BFN6" s="0" t="n">
        <v>110.81</v>
      </c>
      <c r="BFO6" s="0" t="n">
        <v>111.16</v>
      </c>
      <c r="BFP6" s="0" t="n">
        <v>111.57</v>
      </c>
      <c r="BFQ6" s="0" t="n">
        <v>111.03</v>
      </c>
      <c r="BFR6" s="0" t="n">
        <v>110.92</v>
      </c>
      <c r="BFS6" s="0" t="n">
        <v>110.13</v>
      </c>
      <c r="BFT6" s="0" t="n">
        <v>110.15</v>
      </c>
      <c r="BFU6" s="0" t="n">
        <v>110.28</v>
      </c>
      <c r="BFV6" s="0" t="n">
        <v>108.1</v>
      </c>
      <c r="BFW6" s="0" t="n">
        <v>108.51</v>
      </c>
      <c r="BFX6" s="0" t="n">
        <v>107.98</v>
      </c>
      <c r="BFY6" s="0" t="n">
        <v>108.98</v>
      </c>
      <c r="BFZ6" s="0" t="n">
        <v>108.9</v>
      </c>
      <c r="BGA6" s="0" t="n">
        <v>110.61</v>
      </c>
      <c r="BGB6" s="0" t="n">
        <v>105.01</v>
      </c>
      <c r="BGC6" s="0" t="n">
        <v>104.32</v>
      </c>
      <c r="BGD6" s="0" t="n">
        <v>104.7</v>
      </c>
      <c r="BGE6" s="0" t="n">
        <v>104.94</v>
      </c>
      <c r="BGF6" s="0" t="n">
        <v>105.8</v>
      </c>
      <c r="BGG6" s="0" t="n">
        <v>105.39</v>
      </c>
      <c r="BGH6" s="0" t="n">
        <v>105.63</v>
      </c>
      <c r="BGI6" s="0" t="n">
        <v>104.13</v>
      </c>
      <c r="BGJ6" s="0" t="n">
        <v>103.88</v>
      </c>
      <c r="BGK6" s="0" t="n">
        <v>102.92</v>
      </c>
      <c r="BGL6" s="0" t="n">
        <v>102.12</v>
      </c>
      <c r="BGM6" s="0" t="n">
        <v>104.61</v>
      </c>
      <c r="BGN6" s="0" t="n">
        <v>105.82</v>
      </c>
      <c r="BGO6" s="0" t="n">
        <v>105.98</v>
      </c>
      <c r="BGP6" s="0" t="n">
        <v>107.49</v>
      </c>
      <c r="BGQ6" s="0" t="n">
        <v>106.61</v>
      </c>
      <c r="BGR6" s="0" t="n">
        <v>108.01</v>
      </c>
      <c r="BGS6" s="0" t="n">
        <v>107.63</v>
      </c>
      <c r="BGT6" s="0" t="n">
        <v>108.25</v>
      </c>
      <c r="BGU6" s="0" t="n">
        <v>107.29</v>
      </c>
      <c r="BGV6" s="0" t="n">
        <v>107.54</v>
      </c>
      <c r="BGW6" s="0" t="n">
        <v>107.26</v>
      </c>
      <c r="BGX6" s="0" t="n">
        <v>105.41</v>
      </c>
      <c r="BGY6" s="0" t="n">
        <v>106.74</v>
      </c>
      <c r="BGZ6" s="0" t="n">
        <v>107.33</v>
      </c>
      <c r="BHA6" s="0" t="n">
        <v>105.31</v>
      </c>
      <c r="BHB6" s="0" t="n">
        <v>105.74</v>
      </c>
      <c r="BHC6" s="0" t="n">
        <v>104.62</v>
      </c>
      <c r="BHD6" s="0" t="n">
        <v>104.01</v>
      </c>
      <c r="BHE6" s="0" t="n">
        <v>103.91</v>
      </c>
      <c r="BHF6" s="0" t="n">
        <v>103.74</v>
      </c>
      <c r="BHG6" s="0" t="n">
        <v>104.23</v>
      </c>
      <c r="BHH6" s="0" t="n">
        <v>103.8</v>
      </c>
      <c r="BHI6" s="0" t="n">
        <v>103.71</v>
      </c>
      <c r="BHJ6" s="0" t="n">
        <v>104.53</v>
      </c>
      <c r="BHK6" s="0" t="n">
        <v>103.87</v>
      </c>
      <c r="BHL6" s="0" t="n">
        <v>104.1</v>
      </c>
      <c r="BHM6" s="0" t="n">
        <v>104.25</v>
      </c>
      <c r="BHN6" s="0" t="n">
        <v>104.25</v>
      </c>
      <c r="BHO6" s="0" t="n">
        <v>104.69</v>
      </c>
      <c r="BHP6" s="0" t="n">
        <v>104.32</v>
      </c>
      <c r="BHQ6" s="0" t="n">
        <v>104.26</v>
      </c>
      <c r="BHR6" s="0" t="n">
        <v>104.07</v>
      </c>
      <c r="BHS6" s="0" t="n">
        <v>103.8935</v>
      </c>
      <c r="BHT6" s="0" t="n">
        <v>103.891</v>
      </c>
      <c r="BHU6" s="0" t="n">
        <v>104.034</v>
      </c>
      <c r="BHV6" s="0" t="n">
        <v>104.145</v>
      </c>
      <c r="BHW6" s="0" t="n">
        <v>104.705</v>
      </c>
      <c r="BHX6" s="0" t="n">
        <v>105.1265</v>
      </c>
      <c r="BHY6" s="0" t="n">
        <v>105.3245</v>
      </c>
      <c r="BHZ6" s="0" t="n">
        <v>106.09</v>
      </c>
      <c r="BIA6" s="0" t="n">
        <v>105.5385</v>
      </c>
      <c r="BIB6" s="0" t="n">
        <v>105.1965</v>
      </c>
      <c r="BIC6" s="0" t="n">
        <v>104.911</v>
      </c>
      <c r="BID6" s="0" t="n">
        <v>105.3755</v>
      </c>
      <c r="BIE6" s="0" t="n">
        <v>105.276</v>
      </c>
      <c r="BIF6" s="0" t="n">
        <v>104.774</v>
      </c>
      <c r="BIG6" s="0" t="n">
        <v>105.0545</v>
      </c>
      <c r="BIH6" s="0" t="n">
        <v>105.221</v>
      </c>
      <c r="BII6" s="0" t="n">
        <v>105.085</v>
      </c>
      <c r="BIJ6" s="0" t="n">
        <v>104.318</v>
      </c>
      <c r="BIK6" s="0" t="n">
        <v>103.941</v>
      </c>
      <c r="BIL6" s="0" t="n">
        <v>103.8825</v>
      </c>
      <c r="BIM6" s="0" t="n">
        <v>103.0275</v>
      </c>
      <c r="BIN6" s="0" t="n">
        <v>103.985</v>
      </c>
      <c r="BIO6" s="0" t="n">
        <v>104.2015</v>
      </c>
      <c r="BIP6" s="0" t="n">
        <v>103.4895</v>
      </c>
      <c r="BIQ6" s="0" t="n">
        <v>103.389</v>
      </c>
      <c r="BIR6" s="0" t="n">
        <v>103.6865</v>
      </c>
      <c r="BIS6" s="0" t="n">
        <v>104.6125</v>
      </c>
      <c r="BIT6" s="0" t="n">
        <v>104.4495</v>
      </c>
      <c r="BIU6" s="0" t="n">
        <v>104.387</v>
      </c>
      <c r="BIV6" s="0" t="n">
        <v>105.0635</v>
      </c>
      <c r="BIW6" s="0" t="n">
        <v>106.285</v>
      </c>
      <c r="BIX6" s="0" t="n">
        <v>105.991</v>
      </c>
      <c r="BIY6" s="0" t="n">
        <v>105.2815</v>
      </c>
      <c r="BIZ6" s="0" t="n">
        <v>105.4565</v>
      </c>
      <c r="BJA6" s="0" t="n">
        <v>104.6455</v>
      </c>
      <c r="BJB6" s="0" t="n">
        <v>105.207</v>
      </c>
      <c r="BJC6" s="0" t="n">
        <v>105.107</v>
      </c>
      <c r="BJD6" s="0" t="n">
        <v>105.1945</v>
      </c>
      <c r="BJE6" s="0" t="n">
        <v>105.08</v>
      </c>
      <c r="BJF6" s="0" t="n">
        <v>104.891</v>
      </c>
      <c r="BJG6" s="0" t="n">
        <v>104.548</v>
      </c>
      <c r="BJH6" s="0" t="n">
        <v>104.7495</v>
      </c>
      <c r="BJI6" s="0" t="n">
        <v>104.484</v>
      </c>
      <c r="BJJ6" s="0" t="n">
        <v>104.8815</v>
      </c>
      <c r="BJK6" s="0" t="n">
        <v>104.8015</v>
      </c>
      <c r="BJL6" s="0" t="n">
        <v>105.164</v>
      </c>
      <c r="BJM6" s="0" t="n">
        <v>105.927</v>
      </c>
      <c r="BJN6" s="0" t="n">
        <v>106.0975</v>
      </c>
      <c r="BJO6" s="0" t="n">
        <v>105.96</v>
      </c>
      <c r="BJP6" s="0" t="n">
        <v>106.77</v>
      </c>
      <c r="BJQ6" s="0" t="n">
        <v>106.204</v>
      </c>
      <c r="BJR6" s="0" t="n">
        <v>105.681</v>
      </c>
      <c r="BJS6" s="0" t="n">
        <v>106.353</v>
      </c>
      <c r="BJT6" s="0" t="n">
        <v>107.2965</v>
      </c>
      <c r="BJU6" s="0" t="n">
        <v>107.504</v>
      </c>
      <c r="BJV6" s="0" t="n">
        <v>107.49</v>
      </c>
      <c r="BJW6" s="0" t="n">
        <v>108.296</v>
      </c>
      <c r="BJX6" s="0" t="n">
        <v>108.0295</v>
      </c>
      <c r="BJY6" s="0" t="n">
        <v>108.5885</v>
      </c>
      <c r="BJZ6" s="0" t="n">
        <v>109.0675</v>
      </c>
      <c r="BKA6" s="0" t="n">
        <v>108.8455</v>
      </c>
      <c r="BKB6" s="0" t="n">
        <v>109.194</v>
      </c>
      <c r="BKC6" s="0" t="n">
        <v>109.744</v>
      </c>
      <c r="BKD6" s="0" t="n">
        <v>110.048</v>
      </c>
      <c r="BKE6" s="0" t="n">
        <v>109.857</v>
      </c>
      <c r="BKF6" s="0" t="n">
        <v>110.725</v>
      </c>
      <c r="BKG6" s="0" t="n">
        <v>111.421</v>
      </c>
      <c r="BKH6" s="0" t="n">
        <v>111.442</v>
      </c>
      <c r="BKI6" s="0" t="n">
        <v>110.63</v>
      </c>
      <c r="BKJ6" s="0" t="n">
        <v>111.0715</v>
      </c>
      <c r="BKK6" s="0" t="n">
        <v>112.499</v>
      </c>
      <c r="BKL6" s="0" t="n">
        <v>112.8625</v>
      </c>
      <c r="BKM6" s="0" t="n">
        <v>112.4565</v>
      </c>
      <c r="BKN6" s="0" t="n">
        <v>112.928</v>
      </c>
      <c r="BKO6" s="0" t="n">
        <v>112.8905</v>
      </c>
      <c r="BKP6" s="0" t="n">
        <v>112.9735</v>
      </c>
      <c r="BKQ6" s="0" t="n">
        <v>112.1685</v>
      </c>
      <c r="BKR6" s="0" t="n">
        <v>113.223</v>
      </c>
      <c r="BKS6" s="0" t="n">
        <v>113.473</v>
      </c>
      <c r="BKT6" s="0" t="n">
        <v>113.715</v>
      </c>
      <c r="BKU6" s="0" t="n">
        <v>114.855</v>
      </c>
      <c r="BKV6" s="0" t="n">
        <v>114.6075</v>
      </c>
      <c r="BKW6" s="0" t="n">
        <v>114.7935</v>
      </c>
      <c r="BKX6" s="0" t="n">
        <v>113.965</v>
      </c>
      <c r="BKY6" s="0" t="n">
        <v>114.5005</v>
      </c>
      <c r="BKZ6" s="0" t="n">
        <v>114.588</v>
      </c>
      <c r="BLA6" s="0" t="n">
        <v>114.606</v>
      </c>
      <c r="BLB6" s="0" t="n">
        <v>114.2055</v>
      </c>
      <c r="BLC6" s="0" t="n">
        <v>113.93</v>
      </c>
      <c r="BLD6" s="0" t="n">
        <v>114.242</v>
      </c>
      <c r="BLE6" s="0" t="n">
        <v>113.868</v>
      </c>
      <c r="BLF6" s="0" t="n">
        <v>113.917</v>
      </c>
      <c r="BLG6" s="0" t="n">
        <v>114.8145</v>
      </c>
      <c r="BLH6" s="0" t="n">
        <v>114.85</v>
      </c>
      <c r="BLI6" s="0" t="n">
        <v>114.5515</v>
      </c>
      <c r="BLJ6" s="0" t="n">
        <v>114.873</v>
      </c>
      <c r="BLK6" s="0" t="n">
        <v>114.381</v>
      </c>
      <c r="BLL6" s="0" t="n">
        <v>115.0165</v>
      </c>
      <c r="BLM6" s="0" t="n">
        <v>114.2965</v>
      </c>
      <c r="BLN6" s="0" t="n">
        <v>113.786</v>
      </c>
      <c r="BLO6" s="0" t="n">
        <v>113.7205</v>
      </c>
      <c r="BLP6" s="0" t="n">
        <v>113.4305</v>
      </c>
      <c r="BLQ6" s="0" t="n">
        <v>113.5695</v>
      </c>
      <c r="BLR6" s="0" t="n">
        <v>112.847</v>
      </c>
      <c r="BLS6" s="0" t="n">
        <v>112.4475</v>
      </c>
      <c r="BLT6" s="0" t="n">
        <v>113.494</v>
      </c>
      <c r="BLU6" s="0" t="n">
        <v>114.0445</v>
      </c>
      <c r="BLV6" s="0" t="n">
        <v>114.2325</v>
      </c>
      <c r="BLW6" s="0" t="n">
        <v>113.282</v>
      </c>
      <c r="BLX6" s="0" t="n">
        <v>113.652</v>
      </c>
      <c r="BLY6" s="0" t="n">
        <v>113.383</v>
      </c>
      <c r="BLZ6" s="0" t="n">
        <v>114.423</v>
      </c>
      <c r="BMA6" s="0" t="n">
        <v>115.205</v>
      </c>
      <c r="BMB6" s="0" t="n">
        <v>114.2255</v>
      </c>
      <c r="BMC6" s="0" t="n">
        <v>114.017</v>
      </c>
      <c r="BMD6" s="0" t="n">
        <v>113.997</v>
      </c>
      <c r="BME6" s="0" t="n">
        <v>113.622</v>
      </c>
      <c r="BMF6" s="0" t="n">
        <v>113.5765</v>
      </c>
      <c r="BMG6" s="0" t="n">
        <v>112.7535</v>
      </c>
      <c r="BMH6" s="0" t="n">
        <v>112.6575</v>
      </c>
      <c r="BMI6" s="0" t="n">
        <v>112.6055</v>
      </c>
      <c r="BMJ6" s="0" t="n">
        <v>113.144</v>
      </c>
      <c r="BMK6" s="0" t="n">
        <v>113.0685</v>
      </c>
      <c r="BML6" s="0" t="n">
        <v>112.9945</v>
      </c>
      <c r="BMM6" s="0" t="n">
        <v>113.462</v>
      </c>
      <c r="BMN6" s="0" t="n">
        <v>113.4935</v>
      </c>
      <c r="BMO6" s="0" t="n">
        <v>113.5315</v>
      </c>
      <c r="BMP6" s="0" t="n">
        <v>112.603</v>
      </c>
      <c r="BMQ6" s="0" t="n">
        <v>112.8015</v>
      </c>
      <c r="BMR6" s="0" t="n">
        <v>112.62</v>
      </c>
      <c r="BMS6" s="0" t="n">
        <v>112.0125</v>
      </c>
      <c r="BMT6" s="0" t="n">
        <v>111.994</v>
      </c>
      <c r="BMU6" s="0" t="n">
        <v>111.234</v>
      </c>
      <c r="BMV6" s="0" t="n">
        <v>111.6905</v>
      </c>
      <c r="BMW6" s="0" t="n">
        <v>111.867</v>
      </c>
      <c r="BMX6" s="0" t="n">
        <v>112.68</v>
      </c>
      <c r="BMY6" s="0" t="n">
        <v>112.929</v>
      </c>
      <c r="BMZ6" s="0" t="n">
        <v>112.9135</v>
      </c>
      <c r="BNA6" s="0" t="n">
        <v>112.564</v>
      </c>
      <c r="BNB6" s="0" t="n">
        <v>112.4985</v>
      </c>
      <c r="BNC6" s="0" t="n">
        <v>112.693</v>
      </c>
      <c r="BND6" s="0" t="n">
        <v>113.6775</v>
      </c>
      <c r="BNE6" s="0" t="n">
        <v>113.6215</v>
      </c>
      <c r="BNF6" s="0" t="n">
        <v>114.054</v>
      </c>
      <c r="BNG6" s="0" t="n">
        <v>113.593</v>
      </c>
      <c r="BNH6" s="0" t="n">
        <v>113.3745</v>
      </c>
      <c r="BNI6" s="0" t="n">
        <v>113.762</v>
      </c>
      <c r="BNJ6" s="0" t="n">
        <v>112.896</v>
      </c>
      <c r="BNK6" s="0" t="n">
        <v>112.6915</v>
      </c>
      <c r="BNL6" s="0" t="n">
        <v>112.464</v>
      </c>
      <c r="BNM6" s="0" t="n">
        <v>112.1075</v>
      </c>
      <c r="BNN6" s="0" t="n">
        <v>111.7595</v>
      </c>
      <c r="BNO6" s="0" t="n">
        <v>112.2425</v>
      </c>
      <c r="BNP6" s="0" t="n">
        <v>112.292</v>
      </c>
      <c r="BNQ6" s="0" t="n">
        <v>112.003</v>
      </c>
      <c r="BNR6" s="0" t="n">
        <v>111.428</v>
      </c>
      <c r="BNS6" s="0" t="n">
        <v>111.786</v>
      </c>
      <c r="BNT6" s="0" t="n">
        <v>111.0615</v>
      </c>
      <c r="BNU6" s="0" t="n">
        <v>110.736</v>
      </c>
      <c r="BNV6" s="0" t="n">
        <v>110.5445</v>
      </c>
      <c r="BNW6" s="0" t="n">
        <v>110.242</v>
      </c>
      <c r="BNX6" s="0" t="n">
        <v>110.2515</v>
      </c>
      <c r="BNY6" s="0" t="n">
        <v>110.0695</v>
      </c>
      <c r="BNZ6" s="0" t="n">
        <v>109.9265</v>
      </c>
      <c r="BOA6" s="0" t="n">
        <v>108.84</v>
      </c>
      <c r="BOB6" s="0" t="n">
        <v>108.749</v>
      </c>
      <c r="BOC6" s="0" t="n">
        <v>108.527</v>
      </c>
      <c r="BOD6" s="0" t="n">
        <v>108.063</v>
      </c>
      <c r="BOE6" s="0" t="n">
        <v>108.4795</v>
      </c>
      <c r="BOF6" s="0" t="n">
        <v>108.8915</v>
      </c>
      <c r="BOG6" s="0" t="n">
        <v>109.0345</v>
      </c>
      <c r="BOH6" s="0" t="n">
        <v>109.4505</v>
      </c>
      <c r="BOI6" s="0" t="n">
        <v>109.488</v>
      </c>
      <c r="BOJ6" s="0" t="n">
        <v>110.228</v>
      </c>
      <c r="BOK6" s="0" t="n">
        <v>111.8735</v>
      </c>
      <c r="BOL6" s="0" t="n">
        <v>111.6505</v>
      </c>
      <c r="BOM6" s="0" t="n">
        <v>111.8885</v>
      </c>
      <c r="BON6" s="0" t="n">
        <v>112.051</v>
      </c>
      <c r="BOO6" s="0" t="n">
        <v>112.2835</v>
      </c>
      <c r="BOP6" s="0" t="n">
        <v>112.949</v>
      </c>
      <c r="BOQ6" s="0" t="n">
        <v>113.382</v>
      </c>
      <c r="BOR6" s="0" t="n">
        <v>113.9685</v>
      </c>
      <c r="BOS6" s="0" t="n">
        <v>114.193</v>
      </c>
      <c r="BOT6" s="0" t="n">
        <v>113.393</v>
      </c>
      <c r="BOU6" s="0" t="n">
        <v>113.1515</v>
      </c>
      <c r="BOV6" s="0" t="n">
        <v>113.2805</v>
      </c>
      <c r="BOW6" s="0" t="n">
        <v>112.991</v>
      </c>
      <c r="BOX6" s="0" t="n">
        <v>113.2085</v>
      </c>
      <c r="BOY6" s="0" t="n">
        <v>114.152</v>
      </c>
      <c r="BOZ6" s="0" t="n">
        <v>114.682</v>
      </c>
      <c r="BPA6" s="0" t="n">
        <v>113.3865</v>
      </c>
      <c r="BPB6" s="0" t="n">
        <v>113.788</v>
      </c>
      <c r="BPC6" s="0" t="n">
        <v>114.372</v>
      </c>
      <c r="BPD6" s="0" t="n">
        <v>114.321</v>
      </c>
      <c r="BPE6" s="0" t="n">
        <v>114.5475</v>
      </c>
      <c r="BPF6" s="0" t="n">
        <v>114.544</v>
      </c>
      <c r="BPG6" s="0" t="n">
        <v>114.911</v>
      </c>
      <c r="BPH6" s="0" t="n">
        <v>114.194</v>
      </c>
      <c r="BPI6" s="0" t="n">
        <v>113.913</v>
      </c>
      <c r="BPJ6" s="0" t="n">
        <v>113.713</v>
      </c>
      <c r="BPK6" s="0" t="n">
        <v>114.39</v>
      </c>
      <c r="BPL6" s="0" t="n">
        <v>114.6455</v>
      </c>
      <c r="BPM6" s="0" t="n">
        <v>114.737</v>
      </c>
      <c r="BPN6" s="0" t="n">
        <v>114.468</v>
      </c>
      <c r="BPO6" s="0" t="n">
        <v>113.738</v>
      </c>
      <c r="BPP6" s="0" t="n">
        <v>113.8835</v>
      </c>
      <c r="BPQ6" s="0" t="n">
        <v>113.7625</v>
      </c>
      <c r="BPR6" s="0" t="n">
        <v>113.7615</v>
      </c>
      <c r="BPS6" s="0" t="n">
        <v>113.462</v>
      </c>
      <c r="BPT6" s="0" t="n">
        <v>113.6395</v>
      </c>
      <c r="BPU6" s="0" t="n">
        <v>112.8605</v>
      </c>
      <c r="BPV6" s="0" t="n">
        <v>113.7335</v>
      </c>
      <c r="BPW6" s="0" t="n">
        <v>113.8215</v>
      </c>
      <c r="BPX6" s="0" t="n">
        <v>114.3135</v>
      </c>
      <c r="BPY6" s="0" t="n">
        <v>114.305</v>
      </c>
      <c r="BPZ6" s="0" t="n">
        <v>114.5685</v>
      </c>
      <c r="BQA6" s="0" t="n">
        <v>114.5475</v>
      </c>
      <c r="BQB6" s="0" t="n">
        <v>114.817</v>
      </c>
      <c r="BQC6" s="0" t="n">
        <v>115.0845</v>
      </c>
      <c r="BQD6" s="0" t="n">
        <v>116.9795</v>
      </c>
      <c r="BQE6" s="0" t="n">
        <v>117.0555</v>
      </c>
      <c r="BQF6" s="0" t="n">
        <v>117.303</v>
      </c>
      <c r="BQG6" s="0" t="n">
        <v>117.313</v>
      </c>
      <c r="BQH6" s="0" t="n">
        <v>117.728</v>
      </c>
      <c r="BQI6" s="0" t="n">
        <v>117.3235</v>
      </c>
      <c r="BQJ6" s="0" t="n">
        <v>117.468</v>
      </c>
      <c r="BQK6" s="0" t="n">
        <v>117.8675</v>
      </c>
      <c r="BQL6" s="0" t="n">
        <v>118.162</v>
      </c>
      <c r="BQM6" s="0" t="n">
        <v>118.0825</v>
      </c>
      <c r="BQN6" s="0" t="n">
        <v>118.233</v>
      </c>
      <c r="BQO6" s="0" t="n">
        <v>117.2</v>
      </c>
      <c r="BQP6" s="0" t="n">
        <v>117.1115</v>
      </c>
      <c r="BQQ6" s="0" t="n">
        <v>116.8105</v>
      </c>
      <c r="BQR6" s="0" t="n">
        <v>117.0135</v>
      </c>
      <c r="BQS6" s="0" t="n">
        <v>117.341</v>
      </c>
      <c r="BQT6" s="0" t="n">
        <v>117.1045</v>
      </c>
      <c r="BQU6" s="0" t="n">
        <v>117.6145</v>
      </c>
      <c r="BQV6" s="0" t="n">
        <v>117.4745</v>
      </c>
      <c r="BQW6" s="0" t="n">
        <v>117.4285</v>
      </c>
      <c r="BQX6" s="0" t="n">
        <v>117.538</v>
      </c>
      <c r="BQY6" s="0" t="n">
        <v>116.897</v>
      </c>
      <c r="BQZ6" s="0" t="n">
        <v>115.3125</v>
      </c>
      <c r="BRA6" s="0" t="n">
        <v>114.268</v>
      </c>
      <c r="BRB6" s="0" t="n">
        <v>114.017</v>
      </c>
      <c r="BRC6" s="0" t="n">
        <v>114.262</v>
      </c>
      <c r="BRD6" s="0" t="n">
        <v>114.049</v>
      </c>
      <c r="BRE6" s="0" t="n">
        <v>113.6055</v>
      </c>
      <c r="BRF6" s="0" t="n">
        <v>113.8185</v>
      </c>
      <c r="BRG6" s="0" t="n">
        <v>113.7925</v>
      </c>
      <c r="BRH6" s="0" t="n">
        <v>113.2405</v>
      </c>
      <c r="BRI6" s="0" t="n">
        <v>114.208</v>
      </c>
      <c r="BRJ6" s="0" t="n">
        <v>113.5035</v>
      </c>
      <c r="BRK6" s="0" t="n">
        <v>113.469</v>
      </c>
      <c r="BRL6" s="0" t="n">
        <v>112.8215</v>
      </c>
      <c r="BRM6" s="0" t="n">
        <v>113.807</v>
      </c>
      <c r="BRN6" s="0" t="n">
        <v>114.108</v>
      </c>
      <c r="BRO6" s="0" t="n">
        <v>113.738</v>
      </c>
      <c r="BRP6" s="0" t="n">
        <v>113.26</v>
      </c>
      <c r="BRQ6" s="0" t="n">
        <v>113.29</v>
      </c>
      <c r="BRR6" s="0" t="n">
        <v>113.1555</v>
      </c>
      <c r="BRS6" s="0" t="n">
        <v>112.905</v>
      </c>
      <c r="BRT6" s="0" t="n">
        <v>113.484</v>
      </c>
      <c r="BRU6" s="0" t="n">
        <v>114.3085</v>
      </c>
      <c r="BRV6" s="0" t="n">
        <v>114.3725</v>
      </c>
      <c r="BRW6" s="0" t="n">
        <v>114.7985</v>
      </c>
      <c r="BRX6" s="0" t="n">
        <v>114.4495</v>
      </c>
      <c r="BRY6" s="0" t="n">
        <v>114.72</v>
      </c>
      <c r="BRZ6" s="0" t="n">
        <v>114.324</v>
      </c>
      <c r="BSA6" s="0" t="n">
        <v>114.469</v>
      </c>
      <c r="BSB6" s="0" t="n">
        <v>113.8715</v>
      </c>
      <c r="BSC6" s="0" t="n">
        <v>114.1465</v>
      </c>
      <c r="BSD6" s="0" t="n">
        <v>114.151</v>
      </c>
      <c r="BSE6" s="0" t="n">
        <v>114.1785</v>
      </c>
      <c r="BSF6" s="0" t="n">
        <v>114.4555</v>
      </c>
      <c r="BSG6" s="0" t="n">
        <v>114.738</v>
      </c>
      <c r="BSH6" s="0" t="n">
        <v>114.601</v>
      </c>
      <c r="BSI6" s="0" t="n">
        <v>114.541</v>
      </c>
      <c r="BSJ6" s="0" t="n">
        <v>115.5445</v>
      </c>
      <c r="BSK6" s="0" t="n">
        <v>115.9935</v>
      </c>
      <c r="BSL6" s="0" t="n">
        <v>115.9015</v>
      </c>
      <c r="BSM6" s="0" t="n">
        <v>115.6145</v>
      </c>
      <c r="BSN6" s="0" t="n">
        <v>115.8925</v>
      </c>
      <c r="BSO6" s="0" t="n">
        <v>115.4525</v>
      </c>
      <c r="BSP6" s="0" t="n">
        <v>115.563</v>
      </c>
      <c r="BSQ6" s="0" t="n">
        <v>115.8325</v>
      </c>
      <c r="BSR6" s="0" t="n">
        <v>116.0425</v>
      </c>
      <c r="BSS6" s="0" t="n">
        <v>115.6975</v>
      </c>
      <c r="BST6" s="0" t="n">
        <v>116.181</v>
      </c>
      <c r="BSU6" s="0" t="n">
        <v>115.6235</v>
      </c>
      <c r="BSV6" s="0" t="n">
        <v>115.9255</v>
      </c>
      <c r="BSW6" s="0" t="n">
        <v>115.61</v>
      </c>
      <c r="BSX6" s="0" t="n">
        <v>115.299</v>
      </c>
      <c r="BSY6" s="0" t="n">
        <v>115.1925</v>
      </c>
      <c r="BSZ6" s="0" t="n">
        <v>115.0265</v>
      </c>
      <c r="BTA6" s="0" t="n">
        <v>115.323</v>
      </c>
      <c r="BTB6" s="0" t="n">
        <v>115.6225</v>
      </c>
      <c r="BTC6" s="0" t="n">
        <v>115.106</v>
      </c>
      <c r="BTD6" s="0" t="n">
        <v>114.76</v>
      </c>
      <c r="BTE6" s="0" t="n">
        <v>115.0055</v>
      </c>
      <c r="BTF6" s="0" t="n">
        <v>114.685</v>
      </c>
      <c r="BTG6" s="0" t="n">
        <v>115.0585</v>
      </c>
      <c r="BTH6" s="0" t="n">
        <v>115.2935</v>
      </c>
      <c r="BTI6" s="0" t="n">
        <v>115.2935</v>
      </c>
      <c r="BTJ6" s="0" t="n">
        <v>115.1515</v>
      </c>
      <c r="BTK6" s="0" t="n">
        <v>115.021</v>
      </c>
      <c r="BTL6" s="0" t="n">
        <v>114.9725</v>
      </c>
      <c r="BTM6" s="0" t="n">
        <v>114.2725</v>
      </c>
      <c r="BTN6" s="0" t="n">
        <v>114.003</v>
      </c>
      <c r="BTO6" s="0" t="n">
        <v>113.8015</v>
      </c>
      <c r="BTP6" s="0" t="n">
        <v>113.924</v>
      </c>
      <c r="BTQ6" s="0" t="n">
        <v>113.805</v>
      </c>
      <c r="BTR6" s="0" t="n">
        <v>114.174</v>
      </c>
      <c r="BTS6" s="0" t="n">
        <v>114.0255</v>
      </c>
      <c r="BTT6" s="0" t="n">
        <v>114.039</v>
      </c>
      <c r="BTU6" s="0" t="n">
        <v>113.942</v>
      </c>
      <c r="BTV6" s="0" t="n">
        <v>113.836</v>
      </c>
      <c r="BTW6" s="0" t="n">
        <v>113.9955</v>
      </c>
      <c r="BTX6" s="0" t="n">
        <v>114.0245</v>
      </c>
      <c r="BTY6" s="0" t="n">
        <v>114.053</v>
      </c>
      <c r="BTZ6" s="0" t="n">
        <v>114.5875</v>
      </c>
      <c r="BUA6" s="0" t="n">
        <v>114.156</v>
      </c>
      <c r="BUB6" s="0" t="n">
        <v>113.7095</v>
      </c>
      <c r="BUC6" s="0" t="n">
        <v>113.3875</v>
      </c>
      <c r="BUD6" s="0" t="n">
        <v>113.3965</v>
      </c>
      <c r="BUE6" s="0" t="n">
        <v>113.399</v>
      </c>
      <c r="BUF6" s="0" t="n">
        <v>113.2715</v>
      </c>
      <c r="BUG6" s="0" t="n">
        <v>113.3075</v>
      </c>
      <c r="BUH6" s="0" t="n">
        <v>113.8965</v>
      </c>
      <c r="BUI6" s="0" t="n">
        <v>113.2255</v>
      </c>
      <c r="BUJ6" s="0" t="n">
        <v>113.232</v>
      </c>
      <c r="BUK6" s="0" t="n">
        <v>113.66</v>
      </c>
      <c r="BUL6" s="0" t="n">
        <v>114.4215</v>
      </c>
      <c r="BUM6" s="0" t="n">
        <v>114.824</v>
      </c>
      <c r="BUN6" s="0" t="n">
        <v>114.169</v>
      </c>
      <c r="BUO6" s="0" t="n">
        <v>113.9825</v>
      </c>
      <c r="BUP6" s="0" t="n">
        <v>113.3325</v>
      </c>
      <c r="BUQ6" s="0" t="n">
        <v>113.728</v>
      </c>
      <c r="BUR6" s="0" t="n">
        <v>114.278</v>
      </c>
      <c r="BUS6" s="0" t="n">
        <v>114.449</v>
      </c>
      <c r="BUT6" s="0" t="n">
        <v>114.4915</v>
      </c>
      <c r="BUU6" s="0" t="n">
        <v>114.137</v>
      </c>
      <c r="BUV6" s="0" t="n">
        <v>113.678</v>
      </c>
      <c r="BUW6" s="0" t="n">
        <v>113.6545</v>
      </c>
      <c r="BUX6" s="0" t="n">
        <v>114.1335</v>
      </c>
      <c r="BUY6" s="0" t="n">
        <v>114.6265</v>
      </c>
      <c r="BUZ6" s="0" t="n">
        <v>114.9365</v>
      </c>
      <c r="BVA6" s="0" t="n">
        <v>114.6585</v>
      </c>
      <c r="BVB6" s="0" t="n">
        <v>114.5325</v>
      </c>
      <c r="BVC6" s="0" t="n">
        <v>114.3865</v>
      </c>
      <c r="BVD6" s="0" t="n">
        <v>114.8005</v>
      </c>
      <c r="BVE6" s="0" t="n">
        <v>115.3225</v>
      </c>
      <c r="BVF6" s="0" t="n">
        <v>115.6165</v>
      </c>
      <c r="BVG6" s="0" t="n">
        <v>115.536</v>
      </c>
      <c r="BVH6" s="0" t="n">
        <v>115.112</v>
      </c>
      <c r="BVI6" s="0" t="n">
        <v>115.6385</v>
      </c>
      <c r="BVJ6" s="0" t="n">
        <v>115.998</v>
      </c>
      <c r="BVK6" s="0" t="n">
        <v>115.707</v>
      </c>
      <c r="BVL6" s="0" t="n">
        <v>114.5235</v>
      </c>
      <c r="BVM6" s="0" t="n">
        <v>113.879</v>
      </c>
      <c r="BVN6" s="0" t="n">
        <v>113.9335</v>
      </c>
      <c r="BVO6" s="0" t="n">
        <v>114.669</v>
      </c>
      <c r="BVP6" s="0" t="n">
        <v>114.76</v>
      </c>
      <c r="BVQ6" s="0" t="n">
        <v>115.08</v>
      </c>
      <c r="BVR6" s="0" t="n">
        <v>115.4475</v>
      </c>
      <c r="BVS6" s="0" t="n">
        <v>115.8125</v>
      </c>
      <c r="BVT6" s="0" t="n">
        <v>114.9885</v>
      </c>
      <c r="BVU6" s="0" t="n">
        <v>115.3175</v>
      </c>
      <c r="BVV6" s="0" t="n">
        <v>115.161</v>
      </c>
      <c r="BVW6" s="0" t="n">
        <v>115.419</v>
      </c>
      <c r="BVX6" s="0" t="n">
        <v>116.137</v>
      </c>
      <c r="BVY6" s="0" t="n">
        <v>116.415</v>
      </c>
      <c r="BVZ6" s="0" t="n">
        <v>116.195</v>
      </c>
      <c r="BWA6" s="0" t="n">
        <v>116.4765</v>
      </c>
      <c r="BWB6" s="0" t="n">
        <v>117.2565</v>
      </c>
      <c r="BWC6" s="0" t="n">
        <v>117.998</v>
      </c>
      <c r="BWD6" s="0" t="n">
        <v>118.2915</v>
      </c>
      <c r="BWE6" s="0" t="n">
        <v>116.876</v>
      </c>
      <c r="BWF6" s="0" t="n">
        <v>116.9295</v>
      </c>
      <c r="BWG6" s="0" t="n">
        <v>116.1105</v>
      </c>
      <c r="BWH6" s="0" t="n">
        <v>116.135</v>
      </c>
      <c r="BWI6" s="0" t="n">
        <v>115.805</v>
      </c>
      <c r="BWJ6" s="0" t="n">
        <v>115.6845</v>
      </c>
      <c r="BWK6" s="0" t="n">
        <v>115.249</v>
      </c>
      <c r="BWL6" s="0" t="n">
        <v>115.045</v>
      </c>
      <c r="BWM6" s="0" t="n">
        <v>115.108</v>
      </c>
      <c r="BWN6" s="0" t="n">
        <v>114.6205</v>
      </c>
      <c r="BWO6" s="0" t="n">
        <v>114.713</v>
      </c>
      <c r="BWP6" s="0" t="n">
        <v>114.635</v>
      </c>
      <c r="BWQ6" s="0" t="n">
        <v>114.745</v>
      </c>
      <c r="BWR6" s="0" t="n">
        <v>114.366</v>
      </c>
      <c r="BWS6" s="0" t="n">
        <v>114.0935</v>
      </c>
      <c r="BWT6" s="0" t="n">
        <v>113.9565</v>
      </c>
      <c r="BWU6" s="0" t="n">
        <v>114.3365</v>
      </c>
      <c r="BWV6" s="0" t="n">
        <v>112.9575</v>
      </c>
      <c r="BWW6" s="0" t="n">
        <v>112.7175</v>
      </c>
      <c r="BWX6" s="0" t="n">
        <v>112.7625</v>
      </c>
      <c r="BWY6" s="0" t="n">
        <v>112.919</v>
      </c>
      <c r="BWZ6" s="0" t="n">
        <v>112.89</v>
      </c>
      <c r="BXA6" s="0" t="n">
        <v>112.4535</v>
      </c>
      <c r="BXB6" s="0" t="n">
        <v>111.695</v>
      </c>
      <c r="BXC6" s="0" t="n">
        <v>112.325</v>
      </c>
      <c r="BXD6" s="0" t="n">
        <v>112.295</v>
      </c>
      <c r="BXE6" s="0" t="n">
        <v>112.911</v>
      </c>
      <c r="BXF6" s="0" t="n">
        <v>112.54</v>
      </c>
      <c r="BXG6" s="0" t="n">
        <v>111.754</v>
      </c>
      <c r="BXH6" s="0" t="n">
        <v>111.306</v>
      </c>
      <c r="BXI6" s="0" t="n">
        <v>111.569</v>
      </c>
      <c r="BXJ6" s="0" t="n">
        <v>111.3945</v>
      </c>
      <c r="BXK6" s="0" t="n">
        <v>111.711</v>
      </c>
      <c r="BXL6" s="0" t="n">
        <v>110.9115</v>
      </c>
      <c r="BXM6" s="0" t="n">
        <v>110.5555</v>
      </c>
      <c r="BXN6" s="0" t="n">
        <v>111.492</v>
      </c>
      <c r="BXO6" s="0" t="n">
        <v>111.2815</v>
      </c>
      <c r="BXP6" s="0" t="n">
        <v>111.6525</v>
      </c>
      <c r="BXQ6" s="0" t="n">
        <v>111.303</v>
      </c>
      <c r="BXR6" s="0" t="n">
        <v>111.405</v>
      </c>
      <c r="BXS6" s="0" t="n">
        <v>110.855</v>
      </c>
      <c r="BXT6" s="0" t="n">
        <v>111.178</v>
      </c>
      <c r="BXU6" s="0" t="n">
        <v>111.131</v>
      </c>
      <c r="BXV6" s="0" t="n">
        <v>111.4495</v>
      </c>
      <c r="BXW6" s="0" t="n">
        <v>111.49</v>
      </c>
      <c r="BXX6" s="0" t="n">
        <v>111.641</v>
      </c>
      <c r="BXY6" s="0" t="n">
        <v>112.0125</v>
      </c>
      <c r="BXZ6" s="0" t="n">
        <v>111.5075</v>
      </c>
      <c r="BYA6" s="0" t="n">
        <v>111.5495</v>
      </c>
      <c r="BYB6" s="0" t="n">
        <v>111.6115</v>
      </c>
      <c r="BYC6" s="0" t="n">
        <v>111.612</v>
      </c>
      <c r="BYD6" s="0" t="n">
        <v>110.765</v>
      </c>
      <c r="BYE6" s="0" t="n">
        <v>110.692</v>
      </c>
      <c r="BYF6" s="0" t="n">
        <v>110.5195</v>
      </c>
      <c r="BYG6" s="0" t="n">
        <v>110.4175</v>
      </c>
      <c r="BYH6" s="0" t="n">
        <v>111.1105</v>
      </c>
      <c r="BYI6" s="0" t="n">
        <v>111.152</v>
      </c>
      <c r="BYJ6" s="0" t="n">
        <v>111.2895</v>
      </c>
      <c r="BYK6" s="0" t="n">
        <v>110.508</v>
      </c>
      <c r="BYL6" s="0" t="n">
        <v>110.4155</v>
      </c>
      <c r="BYM6" s="0" t="n">
        <v>110.3535</v>
      </c>
      <c r="BYN6" s="0" t="n">
        <v>110.2455</v>
      </c>
      <c r="BYO6" s="0" t="n">
        <v>109.961</v>
      </c>
      <c r="BYP6" s="0" t="n">
        <v>109.433</v>
      </c>
      <c r="BYQ6" s="0" t="n">
        <v>109.038</v>
      </c>
      <c r="BYR6" s="0" t="n">
        <v>108.788</v>
      </c>
      <c r="BYS6" s="0" t="n">
        <v>108.9355</v>
      </c>
      <c r="BYT6" s="0" t="n">
        <v>109.132</v>
      </c>
      <c r="BYU6" s="0" t="n">
        <v>109.0875</v>
      </c>
      <c r="BYV6" s="0" t="n">
        <v>109.3185</v>
      </c>
      <c r="BYW6" s="0" t="n">
        <v>109.6015</v>
      </c>
      <c r="BYX6" s="0" t="n">
        <v>110.1945</v>
      </c>
      <c r="BYY6" s="0" t="n">
        <v>110.2405</v>
      </c>
      <c r="BYZ6" s="0" t="n">
        <v>110.571</v>
      </c>
      <c r="BZA6" s="0" t="n">
        <v>111.0135</v>
      </c>
      <c r="BZB6" s="0" t="n">
        <v>111.342</v>
      </c>
      <c r="BZC6" s="0" t="n">
        <v>111.7015</v>
      </c>
      <c r="BZD6" s="0" t="n">
        <v>110.549</v>
      </c>
      <c r="BZE6" s="0" t="n">
        <v>110.2155</v>
      </c>
      <c r="BZF6" s="0" t="n">
        <v>110.506</v>
      </c>
      <c r="BZG6" s="0" t="n">
        <v>110.12</v>
      </c>
      <c r="BZH6" s="0" t="n">
        <v>109.656</v>
      </c>
      <c r="BZI6" s="0" t="n">
        <v>110.101</v>
      </c>
      <c r="BZJ6" s="0" t="n">
        <v>110.4185</v>
      </c>
      <c r="BZK6" s="0" t="n">
        <v>110.8635</v>
      </c>
      <c r="BZL6" s="0" t="n">
        <v>111.1295</v>
      </c>
      <c r="BZM6" s="0" t="n">
        <v>111.4995</v>
      </c>
      <c r="BZN6" s="0" t="n">
        <v>111.684</v>
      </c>
      <c r="BZO6" s="0" t="n">
        <v>111.8825</v>
      </c>
      <c r="BZP6" s="0" t="n">
        <v>111.204</v>
      </c>
      <c r="BZQ6" s="0" t="n">
        <v>111.6685</v>
      </c>
      <c r="BZR6" s="0" t="n">
        <v>111.846</v>
      </c>
      <c r="BZS6" s="0" t="n">
        <v>111.9635</v>
      </c>
      <c r="BZT6" s="0" t="n">
        <v>110.99</v>
      </c>
      <c r="BZU6" s="0" t="n">
        <v>110.918</v>
      </c>
      <c r="BZV6" s="0" t="n">
        <v>111.104</v>
      </c>
      <c r="BZW6" s="0" t="n">
        <v>110.7085</v>
      </c>
      <c r="BZX6" s="0" t="n">
        <v>110.7795</v>
      </c>
      <c r="BZY6" s="0" t="n">
        <v>110.8915</v>
      </c>
      <c r="BZZ6" s="0" t="n">
        <v>111.35</v>
      </c>
      <c r="CAA6" s="0" t="n">
        <v>111.176</v>
      </c>
      <c r="CAB6" s="0" t="n">
        <v>111.058</v>
      </c>
      <c r="CAC6" s="0" t="n">
        <v>110.6085</v>
      </c>
      <c r="CAD6" s="0" t="n">
        <v>110.7595</v>
      </c>
      <c r="CAE6" s="0" t="n">
        <v>111.778</v>
      </c>
      <c r="CAF6" s="0" t="n">
        <v>111.6055</v>
      </c>
      <c r="CAG6" s="0" t="n">
        <v>111.429</v>
      </c>
      <c r="CAH6" s="0" t="n">
        <v>111.3205</v>
      </c>
      <c r="CAI6" s="0" t="n">
        <v>111.386</v>
      </c>
      <c r="CAJ6" s="0" t="n">
        <v>111.5515</v>
      </c>
      <c r="CAK6" s="0" t="n">
        <v>111.7675</v>
      </c>
      <c r="CAL6" s="0" t="n">
        <v>111.972</v>
      </c>
      <c r="CAM6" s="0" t="n">
        <v>112.456</v>
      </c>
      <c r="CAN6" s="0" t="n">
        <v>112.255</v>
      </c>
      <c r="CAO6" s="0" t="n">
        <v>112.1935</v>
      </c>
      <c r="CAP6" s="0" t="n">
        <v>112.641</v>
      </c>
      <c r="CAQ6" s="0" t="n">
        <v>112.8495</v>
      </c>
      <c r="CAR6" s="0" t="n">
        <v>112.9685</v>
      </c>
      <c r="CAS6" s="0" t="n">
        <v>112.5685</v>
      </c>
      <c r="CAT6" s="0" t="n">
        <v>112.298</v>
      </c>
      <c r="CAU6" s="0" t="n">
        <v>112.1795</v>
      </c>
      <c r="CAV6" s="0" t="n">
        <v>111.9125</v>
      </c>
      <c r="CAW6" s="0" t="n">
        <v>111.882</v>
      </c>
      <c r="CAX6" s="0" t="n">
        <v>111.8715</v>
      </c>
      <c r="CAY6" s="0" t="n">
        <v>111.593</v>
      </c>
      <c r="CAZ6" s="0" t="n">
        <v>112.365</v>
      </c>
      <c r="CBA6" s="0" t="n">
        <v>112.9585</v>
      </c>
      <c r="CBB6" s="0" t="n">
        <v>112.623</v>
      </c>
      <c r="CBC6" s="0" t="n">
        <v>112.1535</v>
      </c>
      <c r="CBD6" s="0" t="n">
        <v>111.8955</v>
      </c>
      <c r="CBE6" s="0" t="n">
        <v>111.8015</v>
      </c>
      <c r="CBF6" s="0" t="n">
        <v>111.8695</v>
      </c>
      <c r="CBG6" s="0" t="n">
        <v>111.706</v>
      </c>
      <c r="CBH6" s="0" t="n">
        <v>111.783</v>
      </c>
      <c r="CBI6" s="0" t="n">
        <v>111.3845</v>
      </c>
      <c r="CBJ6" s="0" t="n">
        <v>111.4825</v>
      </c>
      <c r="CBK6" s="0" t="n">
        <v>111.7885</v>
      </c>
      <c r="CBL6" s="0" t="n">
        <v>111.458</v>
      </c>
      <c r="CBM6" s="0" t="n">
        <v>111.017</v>
      </c>
      <c r="CBN6" s="0" t="n">
        <v>111.032</v>
      </c>
      <c r="CBO6" s="0" t="n">
        <v>111.9265</v>
      </c>
      <c r="CBP6" s="0" t="n">
        <v>112.4375</v>
      </c>
      <c r="CBQ6" s="0" t="n">
        <v>112.8605</v>
      </c>
      <c r="CBR6" s="0" t="n">
        <v>113.14</v>
      </c>
      <c r="CBS6" s="0" t="n">
        <v>113.3825</v>
      </c>
      <c r="CBT6" s="0" t="n">
        <v>113.867</v>
      </c>
      <c r="CBU6" s="0" t="n">
        <v>115.085</v>
      </c>
      <c r="CBV6" s="0" t="n">
        <v>114.5345</v>
      </c>
      <c r="CBW6" s="0" t="n">
        <v>114.6675</v>
      </c>
      <c r="CBX6" s="0" t="n">
        <v>114.6335</v>
      </c>
      <c r="CBY6" s="0" t="n">
        <v>114.4195</v>
      </c>
      <c r="CBZ6" s="0" t="n">
        <v>114.7505</v>
      </c>
      <c r="CCA6" s="0" t="n">
        <v>114.7105</v>
      </c>
      <c r="CCB6" s="0" t="n">
        <v>114.5555</v>
      </c>
      <c r="CCC6" s="0" t="n">
        <v>113.996</v>
      </c>
      <c r="CCD6" s="0" t="n">
        <v>114.766</v>
      </c>
      <c r="CCE6" s="0" t="n">
        <v>114.6445</v>
      </c>
      <c r="CCF6" s="0" t="n">
        <v>115.968</v>
      </c>
      <c r="CCG6" s="0" t="n">
        <v>115.832</v>
      </c>
      <c r="CCH6" s="0" t="n">
        <v>116.2515</v>
      </c>
      <c r="CCI6" s="0" t="n">
        <v>116.4965</v>
      </c>
      <c r="CCJ6" s="0" t="n">
        <v>116.0945</v>
      </c>
      <c r="CCK6" s="0" t="n">
        <v>117.3125</v>
      </c>
      <c r="CCL6" s="0" t="n">
        <v>117.469</v>
      </c>
      <c r="CCM6" s="0" t="n">
        <v>116.9335</v>
      </c>
      <c r="CCN6" s="0" t="n">
        <v>117.054</v>
      </c>
      <c r="CCO6" s="0" t="n">
        <v>116.758</v>
      </c>
      <c r="CCP6" s="0" t="n">
        <v>116.0225</v>
      </c>
      <c r="CCQ6" s="0" t="n">
        <v>115.7905</v>
      </c>
      <c r="CCR6" s="0" t="n">
        <v>115.866</v>
      </c>
      <c r="CCS6" s="0" t="n">
        <v>115.545</v>
      </c>
      <c r="CCT6" s="0" t="n">
        <v>115.396</v>
      </c>
      <c r="CCU6" s="0" t="n">
        <v>114.892</v>
      </c>
      <c r="CCV6" s="0" t="n">
        <v>114.622</v>
      </c>
      <c r="CCW6" s="0" t="n">
        <v>114.097</v>
      </c>
      <c r="CCX6" s="0" t="n">
        <v>113.8935</v>
      </c>
      <c r="CCY6" s="0" t="n">
        <v>113.4255</v>
      </c>
      <c r="CCZ6" s="0" t="n">
        <v>113.34</v>
      </c>
      <c r="CDA6" s="0" t="n">
        <v>113.159</v>
      </c>
      <c r="CDB6" s="0" t="n">
        <v>113.2315</v>
      </c>
      <c r="CDC6" s="0" t="n">
        <v>113.3275</v>
      </c>
      <c r="CDD6" s="0" t="n">
        <v>113.199</v>
      </c>
      <c r="CDE6" s="0" t="n">
        <v>112.6805</v>
      </c>
      <c r="CDF6" s="0" t="n">
        <v>112.992</v>
      </c>
      <c r="CDG6" s="0" t="n">
        <v>113.239</v>
      </c>
      <c r="CDH6" s="0" t="n">
        <v>113.0215</v>
      </c>
      <c r="CDI6" s="0" t="n">
        <v>112.4615</v>
      </c>
      <c r="CDJ6" s="0" t="n">
        <v>112.4665</v>
      </c>
      <c r="CDK6" s="0" t="n">
        <v>112.209</v>
      </c>
      <c r="CDL6" s="0" t="n">
        <v>112.136</v>
      </c>
      <c r="CDM6" s="0" t="n">
        <v>112.4315</v>
      </c>
      <c r="CDN6" s="0" t="n">
        <v>111.999</v>
      </c>
      <c r="CDO6" s="0" t="n">
        <v>112.458</v>
      </c>
      <c r="CDP6" s="0" t="n">
        <v>112.7985</v>
      </c>
      <c r="CDQ6" s="0" t="n">
        <v>112.723</v>
      </c>
      <c r="CDR6" s="0" t="n">
        <v>113.107</v>
      </c>
      <c r="CDS6" s="0" t="n">
        <v>113.339</v>
      </c>
      <c r="CDT6" s="0" t="n">
        <v>113.286</v>
      </c>
      <c r="CDU6" s="0" t="n">
        <v>113.137</v>
      </c>
      <c r="CDV6" s="0" t="n">
        <v>112.611</v>
      </c>
      <c r="CDW6" s="0" t="n">
        <v>112.914</v>
      </c>
      <c r="CDX6" s="0" t="n">
        <v>112.9575</v>
      </c>
      <c r="CDY6" s="0" t="n">
        <v>112.818</v>
      </c>
      <c r="CDZ6" s="0" t="n">
        <v>112.804</v>
      </c>
      <c r="CEA6" s="0" t="n">
        <v>113.21</v>
      </c>
      <c r="CEB6" s="0" t="n">
        <v>113.245</v>
      </c>
      <c r="CEC6" s="0" t="n">
        <v>113.711</v>
      </c>
      <c r="CED6" s="0" t="n">
        <v>113.5925</v>
      </c>
      <c r="CEE6" s="0" t="n">
        <v>113.175</v>
      </c>
      <c r="CEF6" s="0" t="n">
        <v>113.7395</v>
      </c>
      <c r="CEG6" s="0" t="n">
        <v>113.941</v>
      </c>
      <c r="CEH6" s="0" t="n">
        <v>114.377</v>
      </c>
      <c r="CEI6" s="0" t="n">
        <v>113.8215</v>
      </c>
      <c r="CEJ6" s="0" t="n">
        <v>113.5915</v>
      </c>
      <c r="CEK6" s="0" t="n">
        <v>113.792</v>
      </c>
      <c r="CEL6" s="0" t="n">
        <v>113.0615</v>
      </c>
      <c r="CEM6" s="0" t="n">
        <v>113.466</v>
      </c>
      <c r="CEN6" s="0" t="n">
        <v>113.491</v>
      </c>
      <c r="CEO6" s="0" t="n">
        <v>113.8235</v>
      </c>
      <c r="CEP6" s="0" t="n">
        <v>114.4485</v>
      </c>
      <c r="CEQ6" s="0" t="n">
        <v>114.2005</v>
      </c>
      <c r="CER6" s="0" t="n">
        <v>114.0405</v>
      </c>
      <c r="CES6" s="0" t="n">
        <v>114.3445</v>
      </c>
      <c r="CET6" s="0" t="n">
        <v>113.6075</v>
      </c>
      <c r="CEU6" s="0" t="n">
        <v>113.5975</v>
      </c>
      <c r="CEV6" s="0" t="n">
        <v>113.4255</v>
      </c>
      <c r="CEW6" s="0" t="n">
        <v>113.1805</v>
      </c>
      <c r="CEX6" s="0" t="n">
        <v>112.701</v>
      </c>
      <c r="CEY6" s="0" t="n">
        <v>111.84</v>
      </c>
      <c r="CEZ6" s="0" t="n">
        <v>111.8935</v>
      </c>
      <c r="CFA6" s="0" t="n">
        <v>111.9645</v>
      </c>
      <c r="CFB6" s="0" t="n">
        <v>111.8245</v>
      </c>
      <c r="CFC6" s="0" t="n">
        <v>112.409</v>
      </c>
      <c r="CFD6" s="0" t="n">
        <v>112.105</v>
      </c>
      <c r="CFE6" s="0" t="n">
        <v>111.553</v>
      </c>
      <c r="CFF6" s="0" t="n">
        <v>111.648</v>
      </c>
      <c r="CFG6" s="0" t="n">
        <v>110.2125</v>
      </c>
      <c r="CFH6" s="0" t="n">
        <v>108.891</v>
      </c>
      <c r="CFI6" s="0" t="n">
        <v>109.9325</v>
      </c>
      <c r="CFJ6" s="0" t="n">
        <v>110.962</v>
      </c>
      <c r="CFK6" s="0" t="n">
        <v>110.821</v>
      </c>
      <c r="CFL6" s="0" t="n">
        <v>110.9435</v>
      </c>
      <c r="CFM6" s="0" t="n">
        <v>110.139</v>
      </c>
      <c r="CFN6" s="0" t="n">
        <v>110.313</v>
      </c>
      <c r="CFO6" s="0" t="n">
        <v>110.251</v>
      </c>
      <c r="CFP6" s="0" t="n">
        <v>109.997</v>
      </c>
      <c r="CFQ6" s="0" t="n">
        <v>110.0825</v>
      </c>
      <c r="CFR6" s="0" t="n">
        <v>109.904</v>
      </c>
      <c r="CFS6" s="0" t="n">
        <v>110.217</v>
      </c>
      <c r="CFT6" s="0" t="n">
        <v>109.972</v>
      </c>
      <c r="CFU6" s="0" t="n">
        <v>109.6485</v>
      </c>
      <c r="CFV6" s="0" t="n">
        <v>110.162</v>
      </c>
      <c r="CFW6" s="0" t="n">
        <v>109.976</v>
      </c>
      <c r="CFX6" s="0" t="n">
        <v>110.3225</v>
      </c>
      <c r="CFY6" s="0" t="n">
        <v>110.275</v>
      </c>
      <c r="CFZ6" s="0" t="n">
        <v>109.889</v>
      </c>
      <c r="CGA6" s="0" t="n">
        <v>109.5695</v>
      </c>
      <c r="CGB6" s="0" t="n">
        <v>109.481</v>
      </c>
      <c r="CGC6" s="0" t="n">
        <v>110.0135</v>
      </c>
      <c r="CGD6" s="0" t="n">
        <v>110.1285</v>
      </c>
      <c r="CGE6" s="0" t="n">
        <v>109.9405</v>
      </c>
      <c r="CGF6" s="0" t="n">
        <v>109.719</v>
      </c>
      <c r="CGG6" s="0" t="n">
        <v>109.614</v>
      </c>
      <c r="CGH6" s="0" t="n">
        <v>109.7585</v>
      </c>
      <c r="CGI6" s="0" t="n">
        <v>109.9135</v>
      </c>
      <c r="CGJ6" s="0" t="n">
        <v>109.8095</v>
      </c>
      <c r="CGK6" s="0" t="n">
        <v>109.9955</v>
      </c>
      <c r="CGL6" s="0" t="n">
        <v>109.9485</v>
      </c>
      <c r="CGM6" s="0" t="n">
        <v>109.8695</v>
      </c>
      <c r="CGN6" s="0" t="n">
        <v>110.121</v>
      </c>
      <c r="CGO6" s="0" t="n">
        <v>110.5195</v>
      </c>
      <c r="CGP6" s="0" t="n">
        <v>110.7815</v>
      </c>
      <c r="CGQ6" s="0" t="n">
        <v>110.5695</v>
      </c>
      <c r="CGR6" s="0" t="n">
        <v>110.6275</v>
      </c>
      <c r="CGS6" s="0" t="n">
        <v>111.0115</v>
      </c>
      <c r="CGT6" s="0" t="n">
        <v>110.5935</v>
      </c>
      <c r="CGU6" s="0" t="n">
        <v>110.8615</v>
      </c>
      <c r="CGV6" s="0" t="n">
        <v>111.6745</v>
      </c>
      <c r="CGW6" s="0" t="n">
        <v>112.025</v>
      </c>
      <c r="CGX6" s="0" t="n">
        <v>111.8465</v>
      </c>
      <c r="CGY6" s="0" t="n">
        <v>111.381</v>
      </c>
      <c r="CGZ6" s="0" t="n">
        <v>111.2545</v>
      </c>
      <c r="CHA6" s="0" t="n">
        <v>110.306</v>
      </c>
      <c r="CHB6" s="0" t="n">
        <v>110.233</v>
      </c>
      <c r="CHC6" s="0" t="n">
        <v>110.0515</v>
      </c>
      <c r="CHD6" s="0" t="n">
        <v>110.4475</v>
      </c>
      <c r="CHE6" s="0" t="n">
        <v>110.784</v>
      </c>
      <c r="CHF6" s="0" t="n">
        <v>111.2605</v>
      </c>
      <c r="CHG6" s="0" t="n">
        <v>111.256</v>
      </c>
      <c r="CHH6" s="0" t="n">
        <v>111.3125</v>
      </c>
      <c r="CHI6" s="0" t="n">
        <v>111.516</v>
      </c>
      <c r="CHJ6" s="0" t="n">
        <v>111.5575</v>
      </c>
      <c r="CHK6" s="0" t="n">
        <v>111.6825</v>
      </c>
      <c r="CHL6" s="0" t="n">
        <v>110.669</v>
      </c>
      <c r="CHM6" s="0" t="n">
        <v>110.8205</v>
      </c>
      <c r="CHN6" s="0" t="n">
        <v>111.2315</v>
      </c>
      <c r="CHO6" s="0" t="n">
        <v>111.0865</v>
      </c>
      <c r="CHP6" s="0" t="n">
        <v>111.1625</v>
      </c>
      <c r="CHQ6" s="0" t="n">
        <v>111.351</v>
      </c>
      <c r="CHR6" s="0" t="n">
        <v>111.4685</v>
      </c>
      <c r="CHS6" s="0" t="n">
        <v>111.519</v>
      </c>
      <c r="CHT6" s="0" t="n">
        <v>111.695</v>
      </c>
      <c r="CHU6" s="0" t="n">
        <v>111.641</v>
      </c>
      <c r="CHV6" s="0" t="n">
        <v>111.7</v>
      </c>
      <c r="CHW6" s="0" t="n">
        <v>111.615</v>
      </c>
      <c r="CHX6" s="0" t="n">
        <v>111.184</v>
      </c>
      <c r="CHY6" s="0" t="n">
        <v>110.667</v>
      </c>
      <c r="CHZ6" s="0" t="n">
        <v>111.2905</v>
      </c>
      <c r="CIA6" s="0" t="n">
        <v>111.7105</v>
      </c>
      <c r="CIB6" s="0" t="n">
        <v>111.5815</v>
      </c>
      <c r="CIC6" s="0" t="n">
        <v>111.1585</v>
      </c>
      <c r="CID6" s="0" t="n">
        <v>110.849</v>
      </c>
      <c r="CIE6" s="0" t="n">
        <v>110.238</v>
      </c>
      <c r="CIF6" s="0" t="n">
        <v>110.31</v>
      </c>
      <c r="CIG6" s="0" t="n">
        <v>110.21</v>
      </c>
      <c r="CIH6" s="0" t="n">
        <v>109.6755</v>
      </c>
      <c r="CII6" s="0" t="n">
        <v>109.945</v>
      </c>
      <c r="CIJ6" s="0" t="n">
        <v>109.4735</v>
      </c>
      <c r="CIK6" s="0" t="n">
        <v>109.5405</v>
      </c>
      <c r="CIL6" s="0" t="n">
        <v>109.557</v>
      </c>
      <c r="CIM6" s="0" t="n">
        <v>109.4105</v>
      </c>
      <c r="CIN6" s="0" t="n">
        <v>109.5065</v>
      </c>
      <c r="CIO6" s="0" t="n">
        <v>109.4095</v>
      </c>
      <c r="CIP6" s="0" t="n">
        <v>109.3325</v>
      </c>
      <c r="CIQ6" s="0" t="n">
        <v>108.9325</v>
      </c>
      <c r="CIR6" s="0" t="n">
        <v>108.1785</v>
      </c>
      <c r="CIS6" s="0" t="n">
        <v>107.8865</v>
      </c>
      <c r="CIT6" s="0" t="n">
        <v>108.137</v>
      </c>
      <c r="CIU6" s="0" t="n">
        <v>108.706</v>
      </c>
      <c r="CIV6" s="0" t="n">
        <v>108.604</v>
      </c>
      <c r="CIW6" s="0" t="n">
        <v>108.6655</v>
      </c>
      <c r="CIX6" s="0" t="n">
        <v>108.648</v>
      </c>
      <c r="CIY6" s="0" t="n">
        <v>108.757</v>
      </c>
      <c r="CIZ6" s="0" t="n">
        <v>108.837</v>
      </c>
      <c r="CJA6" s="0" t="n">
        <v>109.105</v>
      </c>
      <c r="CJB6" s="0" t="n">
        <v>109.2745</v>
      </c>
      <c r="CJC6" s="0" t="n">
        <v>109.297</v>
      </c>
      <c r="CJD6" s="0" t="n">
        <v>109.2425</v>
      </c>
      <c r="CJE6" s="0" t="n">
        <v>109.1005</v>
      </c>
      <c r="CJF6" s="0" t="n">
        <v>109.1125</v>
      </c>
      <c r="CJG6" s="0" t="n">
        <v>108.5295</v>
      </c>
      <c r="CJH6" s="0" t="n">
        <v>108.6775</v>
      </c>
      <c r="CJI6" s="0" t="n">
        <v>108.7725</v>
      </c>
      <c r="CJJ6" s="0" t="n">
        <v>108.1965</v>
      </c>
      <c r="CJK6" s="0" t="n">
        <v>108.8835</v>
      </c>
      <c r="CJL6" s="0" t="n">
        <v>109.0085</v>
      </c>
      <c r="CJM6" s="0" t="n">
        <v>109.0365</v>
      </c>
      <c r="CJN6" s="0" t="n">
        <v>109.3225</v>
      </c>
      <c r="CJO6" s="0" t="n">
        <v>109.5205</v>
      </c>
      <c r="CJP6" s="0" t="n">
        <v>109.5605</v>
      </c>
      <c r="CJQ6" s="0" t="n">
        <v>109.36</v>
      </c>
      <c r="CJR6" s="0" t="n">
        <v>108.9975</v>
      </c>
      <c r="CJS6" s="0" t="n">
        <v>109.0385</v>
      </c>
      <c r="CJT6" s="0" t="n">
        <v>108.669</v>
      </c>
      <c r="CJU6" s="0" t="n">
        <v>108.6325</v>
      </c>
      <c r="CJV6" s="0" t="n">
        <v>108.419</v>
      </c>
      <c r="CJW6" s="0" t="n">
        <v>108.7515</v>
      </c>
      <c r="CJX6" s="0" t="n">
        <v>109.317</v>
      </c>
      <c r="CJY6" s="0" t="n">
        <v>109.945</v>
      </c>
      <c r="CJZ6" s="0" t="n">
        <v>110.381</v>
      </c>
      <c r="CKA6" s="0" t="n">
        <v>109.838</v>
      </c>
      <c r="CKB6" s="0" t="n">
        <v>110.206</v>
      </c>
      <c r="CKC6" s="0" t="n">
        <v>110.3765</v>
      </c>
      <c r="CKD6" s="0" t="n">
        <v>110.5285</v>
      </c>
      <c r="CKE6" s="0" t="n">
        <v>109.793</v>
      </c>
      <c r="CKF6" s="0" t="n">
        <v>109.41</v>
      </c>
      <c r="CKG6" s="0" t="n">
        <v>109.3005</v>
      </c>
      <c r="CKH6" s="0" t="n">
        <v>109.4535</v>
      </c>
      <c r="CKI6" s="0" t="n">
        <v>109.3895</v>
      </c>
      <c r="CKJ6" s="0" t="n">
        <v>109.3875</v>
      </c>
      <c r="CKK6" s="0" t="n">
        <v>109.5515</v>
      </c>
      <c r="CKL6" s="0" t="n">
        <v>109.6125</v>
      </c>
      <c r="CKM6" s="0" t="n">
        <v>109.5655</v>
      </c>
      <c r="CKN6" s="0" t="n">
        <v>109.6465</v>
      </c>
      <c r="CKO6" s="0" t="n">
        <v>109.5935</v>
      </c>
      <c r="CKP6" s="0" t="n">
        <v>109.58</v>
      </c>
      <c r="CKQ6" s="0" t="n">
        <v>109.3405</v>
      </c>
      <c r="CKR6" s="0" t="n">
        <v>109.3445</v>
      </c>
      <c r="CKS6" s="0" t="n">
        <v>109.741</v>
      </c>
      <c r="CKT6" s="0" t="n">
        <v>109.8435</v>
      </c>
      <c r="CKU6" s="0" t="n">
        <v>109.838</v>
      </c>
      <c r="CKV6" s="0" t="n">
        <v>109.853</v>
      </c>
      <c r="CKW6" s="0" t="n">
        <v>109.637</v>
      </c>
      <c r="CKX6" s="0" t="n">
        <v>109.412</v>
      </c>
      <c r="CKY6" s="0" t="n">
        <v>109.7055</v>
      </c>
      <c r="CKZ6" s="0" t="n">
        <v>109.6765</v>
      </c>
      <c r="CLA6" s="0" t="n">
        <v>109.403</v>
      </c>
      <c r="CLB6" s="0" t="n">
        <v>108.3975</v>
      </c>
      <c r="CLC6" s="0" t="n">
        <v>108.5225</v>
      </c>
      <c r="CLD6" s="0" t="n">
        <v>108.8445</v>
      </c>
      <c r="CLE6" s="0" t="n">
        <v>109.059</v>
      </c>
      <c r="CLF6" s="0" t="n">
        <v>108.9455</v>
      </c>
      <c r="CLG6" s="0" t="n">
        <v>108.8265</v>
      </c>
      <c r="CLH6" s="0" t="n">
        <v>108.6715</v>
      </c>
      <c r="CLI6" s="0" t="n">
        <v>108.644</v>
      </c>
      <c r="CLJ6" s="0" t="n">
        <v>109.299</v>
      </c>
      <c r="CLK6" s="0" t="n">
        <v>108.8205</v>
      </c>
      <c r="CLL6" s="0" t="n">
        <v>108.6795</v>
      </c>
      <c r="CLM6" s="0" t="n">
        <v>108.725</v>
      </c>
      <c r="CLN6" s="0" t="n">
        <v>108.63</v>
      </c>
      <c r="CLO6" s="0" t="n">
        <v>108.6215</v>
      </c>
      <c r="CLP6" s="0" t="n">
        <v>108.5065</v>
      </c>
      <c r="CLQ6" s="0" t="n">
        <v>108.2045</v>
      </c>
      <c r="CLR6" s="0" t="n">
        <v>108.154</v>
      </c>
      <c r="CLS6" s="0" t="n">
        <v>108.413</v>
      </c>
      <c r="CLT6" s="0" t="n">
        <v>107.7675</v>
      </c>
      <c r="CLU6" s="0" t="n">
        <v>108.114</v>
      </c>
      <c r="CLV6" s="0" t="n">
        <v>107.9635</v>
      </c>
      <c r="CLW6" s="0" t="n">
        <v>107.372</v>
      </c>
      <c r="CLX6" s="0" t="n">
        <v>107.2205</v>
      </c>
      <c r="CLY6" s="0" t="n">
        <v>107.3655</v>
      </c>
      <c r="CLZ6" s="0" t="n">
        <v>108.495</v>
      </c>
      <c r="CMA6" s="0" t="n">
        <v>108.492</v>
      </c>
      <c r="CMB6" s="0" t="n">
        <v>108.2745</v>
      </c>
      <c r="CMC6" s="0" t="n">
        <v>108.099</v>
      </c>
      <c r="CMD6" s="0" t="n">
        <v>108.414</v>
      </c>
      <c r="CME6" s="0" t="n">
        <v>108.601</v>
      </c>
      <c r="CMF6" s="0" t="n">
        <v>109.188</v>
      </c>
      <c r="CMG6" s="0" t="n">
        <v>109.185</v>
      </c>
      <c r="CMH6" s="0" t="n">
        <v>108.912</v>
      </c>
      <c r="CMI6" s="0" t="n">
        <v>108.8725</v>
      </c>
      <c r="CMJ6" s="0" t="n">
        <v>108.7285</v>
      </c>
      <c r="CMK6" s="0" t="n">
        <v>108.816</v>
      </c>
      <c r="CML6" s="0" t="n">
        <v>108.554</v>
      </c>
      <c r="CMM6" s="0" t="n">
        <v>108.658</v>
      </c>
      <c r="CMN6" s="0" t="n">
        <v>108.6275</v>
      </c>
      <c r="CMO6" s="0" t="n">
        <v>108.6345</v>
      </c>
      <c r="CMP6" s="0" t="n">
        <v>108.5225</v>
      </c>
      <c r="CMQ6" s="0" t="n">
        <v>108.954</v>
      </c>
      <c r="CMR6" s="0" t="n">
        <v>108.3035</v>
      </c>
      <c r="CMS6" s="0" t="n">
        <v>108.477</v>
      </c>
      <c r="CMT6" s="0" t="n">
        <v>107.5085</v>
      </c>
      <c r="CMU6" s="0" t="n">
        <v>107.0265</v>
      </c>
      <c r="CMV6" s="0" t="n">
        <v>107.399</v>
      </c>
      <c r="CMW6" s="0" t="n">
        <v>107.798</v>
      </c>
      <c r="CMX6" s="0" t="n">
        <v>107.879</v>
      </c>
      <c r="CMY6" s="0" t="n">
        <v>107.9255</v>
      </c>
      <c r="CMZ6" s="0" t="n">
        <v>108.31</v>
      </c>
      <c r="CNA6" s="0" t="n">
        <v>108.622</v>
      </c>
      <c r="CNB6" s="0" t="n">
        <v>108.667</v>
      </c>
      <c r="CNC6" s="0" t="n">
        <v>108.994</v>
      </c>
      <c r="CND6" s="0" t="n">
        <v>109.316</v>
      </c>
      <c r="CNE6" s="0" t="n">
        <v>109.982</v>
      </c>
      <c r="CNF6" s="0" t="n">
        <v>110.154</v>
      </c>
      <c r="CNG6" s="0" t="n">
        <v>110.179</v>
      </c>
      <c r="CNH6" s="0" t="n">
        <v>109.634</v>
      </c>
      <c r="CNI6" s="0" t="n">
        <v>109.703</v>
      </c>
      <c r="CNJ6" s="0" t="n">
        <v>109.489</v>
      </c>
      <c r="CNK6" s="0" t="n">
        <v>109.254</v>
      </c>
      <c r="CNL6" s="0" t="n">
        <v>109.554</v>
      </c>
      <c r="CNM6" s="0" t="n">
        <v>109.541</v>
      </c>
      <c r="CNN6" s="0" t="n">
        <v>109.986</v>
      </c>
      <c r="CNO6" s="0" t="n">
        <v>109.544</v>
      </c>
      <c r="CNP6" s="0" t="n">
        <v>109.764</v>
      </c>
      <c r="CNQ6" s="0" t="n">
        <v>109.9215</v>
      </c>
      <c r="CNR6" s="0" t="n">
        <v>109.9335</v>
      </c>
      <c r="CNS6" s="0" t="n">
        <v>109.7805</v>
      </c>
      <c r="CNT6" s="0" t="n">
        <v>109.831</v>
      </c>
      <c r="CNU6" s="0" t="n">
        <v>109.4665</v>
      </c>
      <c r="CNV6" s="0" t="n">
        <v>109.7795</v>
      </c>
      <c r="CNW6" s="0" t="n">
        <v>109.7745</v>
      </c>
      <c r="CNX6" s="0" t="n">
        <v>109.9705</v>
      </c>
      <c r="CNY6" s="0" t="n">
        <v>109.6715</v>
      </c>
      <c r="CNZ6" s="0" t="n">
        <v>109.943</v>
      </c>
      <c r="COA6" s="0" t="n">
        <v>109.9035</v>
      </c>
      <c r="COB6" s="0" t="n">
        <v>109.5835</v>
      </c>
      <c r="COC6" s="0" t="n">
        <v>109.583</v>
      </c>
      <c r="COD6" s="0" t="n">
        <v>109.361</v>
      </c>
      <c r="COE6" s="0" t="n">
        <v>108.9175</v>
      </c>
      <c r="COF6" s="0" t="n">
        <v>109.277</v>
      </c>
      <c r="COG6" s="0" t="n">
        <v>109.3705</v>
      </c>
      <c r="COH6" s="0" t="n">
        <v>109.6155</v>
      </c>
      <c r="COI6" s="0" t="n">
        <v>109.651</v>
      </c>
      <c r="COJ6" s="0" t="n">
        <v>109.496</v>
      </c>
      <c r="COK6" s="0" t="n">
        <v>109.9315</v>
      </c>
      <c r="COL6" s="0" t="n">
        <v>110.055</v>
      </c>
      <c r="COM6" s="0" t="n">
        <v>110.118</v>
      </c>
      <c r="CON6" s="0" t="n">
        <v>110.163</v>
      </c>
      <c r="COO6" s="0" t="n">
        <v>109.619</v>
      </c>
      <c r="COP6" s="0" t="n">
        <v>109.903</v>
      </c>
      <c r="COQ6" s="0" t="n">
        <v>110.436</v>
      </c>
      <c r="COR6" s="0" t="n">
        <v>110.45</v>
      </c>
      <c r="COS6" s="0" t="n">
        <v>110.962</v>
      </c>
      <c r="COT6" s="0" t="n">
        <v>111.112</v>
      </c>
      <c r="COU6" s="0" t="n">
        <v>111.52</v>
      </c>
      <c r="COV6" s="0" t="n">
        <v>111.7165</v>
      </c>
      <c r="COW6" s="0" t="n">
        <v>111.72</v>
      </c>
      <c r="COX6" s="0" t="n">
        <v>111.7825</v>
      </c>
      <c r="COY6" s="0" t="n">
        <v>111.337</v>
      </c>
      <c r="COZ6" s="0" t="n">
        <v>111.417</v>
      </c>
      <c r="CPA6" s="0" t="n">
        <v>111.548</v>
      </c>
      <c r="CPB6" s="0" t="n">
        <v>111.732</v>
      </c>
      <c r="CPC6" s="0" t="n">
        <v>112.369</v>
      </c>
      <c r="CPD6" s="0" t="n">
        <v>112.3445</v>
      </c>
      <c r="CPE6" s="0" t="n">
        <v>112.252</v>
      </c>
      <c r="CPF6" s="0" t="n">
        <v>111.7925</v>
      </c>
      <c r="CPG6" s="0" t="n">
        <v>111.1615</v>
      </c>
      <c r="CPH6" s="0" t="n">
        <v>111.9635</v>
      </c>
      <c r="CPI6" s="0" t="n">
        <v>111.77</v>
      </c>
      <c r="CPJ6" s="0" t="n">
        <v>112.0605</v>
      </c>
      <c r="CPK6" s="0" t="n">
        <v>112.5425</v>
      </c>
      <c r="CPL6" s="0" t="n">
        <v>112.549</v>
      </c>
      <c r="CPM6" s="0" t="n">
        <v>113.244</v>
      </c>
      <c r="CPN6" s="0" t="n">
        <v>113.684</v>
      </c>
      <c r="CPO6" s="0" t="n">
        <v>113.995</v>
      </c>
      <c r="CPP6" s="0" t="n">
        <v>114.1555</v>
      </c>
      <c r="CPQ6" s="0" t="n">
        <v>113.805</v>
      </c>
      <c r="CPR6" s="0" t="n">
        <v>113.797</v>
      </c>
      <c r="CPS6" s="0" t="n">
        <v>113.4075</v>
      </c>
      <c r="CPT6" s="0" t="n">
        <v>113.4765</v>
      </c>
      <c r="CPU6" s="0" t="n">
        <v>112.9805</v>
      </c>
      <c r="CPV6" s="0" t="n">
        <v>112.5145</v>
      </c>
      <c r="CPW6" s="0" t="n">
        <v>112.32</v>
      </c>
      <c r="CPX6" s="0" t="n">
        <v>112.145</v>
      </c>
      <c r="CPY6" s="0" t="n">
        <v>112.007</v>
      </c>
      <c r="CPZ6" s="0" t="n">
        <v>112.3695</v>
      </c>
      <c r="CQA6" s="0" t="n">
        <v>112.47</v>
      </c>
      <c r="CQB6" s="0" t="n">
        <v>112.482</v>
      </c>
      <c r="CQC6" s="0" t="n">
        <v>112.985</v>
      </c>
      <c r="CQD6" s="0" t="n">
        <v>112.826</v>
      </c>
      <c r="CQE6" s="0" t="n">
        <v>112.8485</v>
      </c>
      <c r="CQF6" s="0" t="n">
        <v>112.268</v>
      </c>
      <c r="CQG6" s="0" t="n">
        <v>112.3125</v>
      </c>
      <c r="CQH6" s="0" t="n">
        <v>112.5055</v>
      </c>
      <c r="CQI6" s="0" t="n">
        <v>112.5495</v>
      </c>
      <c r="CQJ6" s="0" t="n">
        <v>112.127</v>
      </c>
      <c r="CQK6" s="0" t="n">
        <v>111.7605</v>
      </c>
      <c r="CQL6" s="0" t="n">
        <v>112.0265</v>
      </c>
      <c r="CQM6" s="0" t="n">
        <v>111.746</v>
      </c>
      <c r="CQN6" s="0" t="n">
        <v>113.1795</v>
      </c>
      <c r="CQO6" s="0" t="n">
        <v>113.922</v>
      </c>
      <c r="CQP6" s="0" t="n">
        <v>114.037</v>
      </c>
      <c r="CQQ6" s="0" t="n">
        <v>113.1005</v>
      </c>
      <c r="CQR6" s="0" t="n">
        <v>112.908</v>
      </c>
      <c r="CQS6" s="0" t="n">
        <v>113.0325</v>
      </c>
      <c r="CQT6" s="0" t="n">
        <v>113.263</v>
      </c>
      <c r="CQU6" s="0" t="n">
        <v>111.903</v>
      </c>
      <c r="CQV6" s="0" t="n">
        <v>112.925</v>
      </c>
      <c r="CQW6" s="0" t="n">
        <v>112.004</v>
      </c>
      <c r="CQX6" s="0" t="n">
        <v>112.3525</v>
      </c>
      <c r="CQY6" s="0" t="n">
        <v>112.2985</v>
      </c>
      <c r="CQZ6" s="0" t="n">
        <v>112.392</v>
      </c>
      <c r="CRA6" s="0" t="n">
        <v>110.611</v>
      </c>
      <c r="CRB6" s="0" t="n">
        <v>112.3685</v>
      </c>
      <c r="CRC6" s="0" t="n">
        <v>111.3675</v>
      </c>
      <c r="CRD6" s="0" t="n">
        <v>110.853</v>
      </c>
      <c r="CRE6" s="0" t="n">
        <v>113.426</v>
      </c>
      <c r="CRF6" s="0" t="n">
        <v>111.752</v>
      </c>
      <c r="CRG6" s="0" t="n">
        <v>112.0085</v>
      </c>
      <c r="CRH6" s="0" t="n">
        <v>111.656</v>
      </c>
      <c r="CRI6" s="0" t="n">
        <v>112.297</v>
      </c>
      <c r="CRJ6" s="0" t="n">
        <v>112.563</v>
      </c>
      <c r="CRK6" s="0" t="n">
        <v>112.9515</v>
      </c>
      <c r="CRL6" s="0" t="n">
        <v>113.2985</v>
      </c>
      <c r="CRM6" s="0" t="n">
        <v>113.8105</v>
      </c>
      <c r="CRN6" s="0" t="n">
        <v>113.77</v>
      </c>
      <c r="CRO6" s="0" t="n">
        <v>113.435</v>
      </c>
      <c r="CRP6" s="0" t="n">
        <v>112.4895</v>
      </c>
      <c r="CRQ6" s="0" t="n">
        <v>111.9015</v>
      </c>
      <c r="CRR6" s="0" t="n">
        <v>110.9735</v>
      </c>
      <c r="CRS6" s="0" t="n">
        <v>110.8145</v>
      </c>
      <c r="CRT6" s="0" t="n">
        <v>111.069</v>
      </c>
      <c r="CRU6" s="0" t="n">
        <v>111.621</v>
      </c>
      <c r="CRV6" s="0" t="n">
        <v>112.1775</v>
      </c>
      <c r="CRW6" s="0" t="n">
        <v>111.953</v>
      </c>
      <c r="CRX6" s="0" t="n">
        <v>112.3175</v>
      </c>
      <c r="CRY6" s="0" t="n">
        <v>112.258</v>
      </c>
      <c r="CRZ6" s="0" t="n">
        <v>111.3575</v>
      </c>
      <c r="CSA6" s="0" t="n">
        <v>111.6365</v>
      </c>
      <c r="CSB6" s="0" t="n">
        <v>111.3785</v>
      </c>
      <c r="CSC6" s="0" t="n">
        <v>111.235</v>
      </c>
      <c r="CSD6" s="0" t="n">
        <v>111.206</v>
      </c>
      <c r="CSE6" s="0" t="n">
        <v>111.189</v>
      </c>
      <c r="CSF6" s="0" t="n">
        <v>111.151</v>
      </c>
      <c r="CSG6" s="0" t="n">
        <v>110.9025</v>
      </c>
      <c r="CSH6" s="0" t="n">
        <v>110.2915</v>
      </c>
      <c r="CSI6" s="0" t="n">
        <v>110.49</v>
      </c>
      <c r="CSJ6" s="0" t="n">
        <v>109.9715</v>
      </c>
      <c r="CSK6" s="0" t="n">
        <v>109.6255</v>
      </c>
      <c r="CSL6" s="0" t="n">
        <v>109.5635</v>
      </c>
      <c r="CSM6" s="0" t="n">
        <v>110.978</v>
      </c>
      <c r="CSN6" s="0" t="n">
        <v>111.219</v>
      </c>
      <c r="CSO6" s="0" t="n">
        <v>110.5615</v>
      </c>
      <c r="CSP6" s="0" t="n">
        <v>109.539</v>
      </c>
      <c r="CSQ6" s="0" t="n">
        <v>108.839</v>
      </c>
      <c r="CSR6" s="0" t="n">
        <v>109.1925</v>
      </c>
      <c r="CSS6" s="0" t="n">
        <v>109.828</v>
      </c>
      <c r="CST6" s="0" t="n">
        <v>110.626</v>
      </c>
      <c r="CSU6" s="0" t="n">
        <v>110.5285</v>
      </c>
      <c r="CSV6" s="0" t="n">
        <v>110.096</v>
      </c>
      <c r="CSW6" s="0" t="n">
        <v>110.2145</v>
      </c>
      <c r="CSX6" s="0" t="n">
        <v>110.2085</v>
      </c>
      <c r="CSY6" s="0" t="n">
        <v>110.517</v>
      </c>
      <c r="CSZ6" s="0" t="n">
        <v>110.852</v>
      </c>
      <c r="CTA6" s="0" t="n">
        <v>111.461</v>
      </c>
      <c r="CTB6" s="0" t="n">
        <v>110.8905</v>
      </c>
      <c r="CTC6" s="0" t="n">
        <v>110.83</v>
      </c>
      <c r="CTD6" s="0" t="n">
        <v>110.851</v>
      </c>
      <c r="CTE6" s="0" t="n">
        <v>111.3925</v>
      </c>
      <c r="CTF6" s="0" t="n">
        <v>111.2685</v>
      </c>
      <c r="CTG6" s="0" t="n">
        <v>111.6445</v>
      </c>
      <c r="CTH6" s="0" t="n">
        <v>112.212</v>
      </c>
      <c r="CTI6" s="0" t="n">
        <v>111.9805</v>
      </c>
      <c r="CTJ6" s="0" t="n">
        <v>112.9285</v>
      </c>
      <c r="CTK6" s="0" t="n">
        <v>113.2995</v>
      </c>
      <c r="CTL6" s="0" t="n">
        <v>114.2235</v>
      </c>
      <c r="CTM6" s="0" t="n">
        <v>113.8755</v>
      </c>
      <c r="CTN6" s="0" t="n">
        <v>113.225</v>
      </c>
      <c r="CTO6" s="0" t="n">
        <v>113.3385</v>
      </c>
      <c r="CTP6" s="0" t="n">
        <v>113.4915</v>
      </c>
      <c r="CTQ6" s="0" t="n">
        <v>113.1815</v>
      </c>
      <c r="CTR6" s="0" t="n">
        <v>112.7425</v>
      </c>
      <c r="CTS6" s="0" t="n">
        <v>113.0725</v>
      </c>
      <c r="CTT6" s="0" t="n">
        <v>112.813</v>
      </c>
      <c r="CTU6" s="0" t="n">
        <v>112.8005</v>
      </c>
      <c r="CTV6" s="0" t="n">
        <v>112.4295</v>
      </c>
      <c r="CTW6" s="0" t="n">
        <v>112.2345</v>
      </c>
      <c r="CTX6" s="0" t="n">
        <v>112.8055</v>
      </c>
      <c r="CTY6" s="0" t="n">
        <v>112.7435</v>
      </c>
      <c r="CTZ6" s="0" t="n">
        <v>112.9055</v>
      </c>
      <c r="CUA6" s="0" t="n">
        <v>113.0085</v>
      </c>
      <c r="CUB6" s="0" t="n">
        <v>113.0825</v>
      </c>
      <c r="CUC6" s="0" t="n">
        <v>113.086</v>
      </c>
      <c r="CUD6" s="0" t="n">
        <v>113.941</v>
      </c>
      <c r="CUE6" s="0" t="n">
        <v>113.6235</v>
      </c>
      <c r="CUF6" s="0" t="n">
        <v>113.7215</v>
      </c>
      <c r="CUG6" s="0" t="n">
        <v>113.681</v>
      </c>
      <c r="CUH6" s="0" t="n">
        <v>113.964</v>
      </c>
      <c r="CUI6" s="0" t="n">
        <v>114.0785</v>
      </c>
      <c r="CUJ6" s="0" t="n">
        <v>114.3025</v>
      </c>
      <c r="CUK6" s="0" t="n">
        <v>114.044</v>
      </c>
      <c r="CUL6" s="0" t="n">
        <v>113.609</v>
      </c>
      <c r="CUM6" s="0" t="n">
        <v>113.9425</v>
      </c>
      <c r="CUN6" s="0" t="n">
        <v>114.081</v>
      </c>
      <c r="CUO6" s="0" t="n">
        <v>113.2445</v>
      </c>
      <c r="CUP6" s="0" t="n">
        <v>113.4195</v>
      </c>
      <c r="CUQ6" s="0" t="n">
        <v>114.032</v>
      </c>
      <c r="CUR6" s="0" t="n">
        <v>114.2505</v>
      </c>
      <c r="CUS6" s="0" t="n">
        <v>114.4685</v>
      </c>
      <c r="CUT6" s="0" t="n">
        <v>115.27</v>
      </c>
      <c r="CUU6" s="0" t="n">
        <v>115.4905</v>
      </c>
      <c r="CUV6" s="0" t="n">
        <v>115.302</v>
      </c>
      <c r="CUW6" s="0" t="n">
        <v>114.551</v>
      </c>
      <c r="CUX6" s="0" t="n">
        <v>114.4905</v>
      </c>
      <c r="CUY6" s="0" t="n">
        <v>114.9655</v>
      </c>
      <c r="CUZ6" s="0" t="n">
        <v>115.212</v>
      </c>
      <c r="CVA6" s="0" t="n">
        <v>115.954</v>
      </c>
      <c r="CVB6" s="0" t="n">
        <v>115.4425</v>
      </c>
      <c r="CVC6" s="0" t="n">
        <v>115.754</v>
      </c>
      <c r="CVD6" s="0" t="n">
        <v>116.2345</v>
      </c>
      <c r="CVE6" s="0" t="n">
        <v>116.025</v>
      </c>
      <c r="CVF6" s="0" t="n">
        <v>116.096</v>
      </c>
      <c r="CVG6" s="0" t="n">
        <v>115.7235</v>
      </c>
      <c r="CVH6" s="0" t="n">
        <v>116.156</v>
      </c>
      <c r="CVI6" s="0" t="n">
        <v>117.202</v>
      </c>
      <c r="CVJ6" s="0" t="n">
        <v>117.54</v>
      </c>
      <c r="CVK6" s="0" t="n">
        <v>117.2595</v>
      </c>
      <c r="CVL6" s="0" t="n">
        <v>116.919</v>
      </c>
      <c r="CVM6" s="0" t="n">
        <v>116.6305</v>
      </c>
      <c r="CVN6" s="0" t="n">
        <v>115.9655</v>
      </c>
      <c r="CVO6" s="0" t="n">
        <v>116.556</v>
      </c>
      <c r="CVP6" s="0" t="n">
        <v>116.063</v>
      </c>
      <c r="CVQ6" s="0" t="n">
        <v>116.2155</v>
      </c>
      <c r="CVR6" s="0" t="n">
        <v>117.2</v>
      </c>
      <c r="CVS6" s="0" t="n">
        <v>116.6955</v>
      </c>
      <c r="CVT6" s="0" t="n">
        <v>117.222</v>
      </c>
      <c r="CVU6" s="0" t="n">
        <v>116.5295</v>
      </c>
      <c r="CVV6" s="0" t="n">
        <v>117.1835</v>
      </c>
      <c r="CVW6" s="0" t="n">
        <v>116.5305</v>
      </c>
      <c r="CVX6" s="0" t="n">
        <v>116.6045</v>
      </c>
      <c r="CVY6" s="0" t="n">
        <v>116.765</v>
      </c>
      <c r="CVZ6" s="0" t="n">
        <v>116.3025</v>
      </c>
      <c r="CWA6" s="0" t="n">
        <v>115.9945</v>
      </c>
      <c r="CWB6" s="0" t="n">
        <v>115.523</v>
      </c>
      <c r="CWC6" s="0" t="n">
        <v>116.369</v>
      </c>
      <c r="CWD6" s="0" t="n">
        <v>116.551</v>
      </c>
      <c r="CWE6" s="0" t="n">
        <v>116.8095</v>
      </c>
      <c r="CWF6" s="0" t="n">
        <v>116.396</v>
      </c>
      <c r="CWG6" s="0" t="n">
        <v>116.1145</v>
      </c>
      <c r="CWH6" s="0" t="n">
        <v>115.4035</v>
      </c>
      <c r="CWI6" s="0" t="n">
        <v>115.303</v>
      </c>
      <c r="CWJ6" s="0" t="n">
        <v>114.717</v>
      </c>
      <c r="CWK6" s="0" t="n">
        <v>114.4245</v>
      </c>
      <c r="CWL6" s="0" t="n">
        <v>114.0755</v>
      </c>
      <c r="CWM6" s="0" t="n">
        <v>114.0445</v>
      </c>
      <c r="CWN6" s="0" t="n">
        <v>113.733</v>
      </c>
      <c r="CWO6" s="0" t="n">
        <v>113.709</v>
      </c>
      <c r="CWP6" s="0" t="n">
        <v>114.119</v>
      </c>
      <c r="CWQ6" s="0" t="n">
        <v>114.923</v>
      </c>
      <c r="CWR6" s="0" t="n">
        <v>114.49</v>
      </c>
      <c r="CWS6" s="0" t="n">
        <v>114.905</v>
      </c>
      <c r="CWT6" s="0" t="n">
        <v>114.406</v>
      </c>
      <c r="CWU6" s="0" t="n">
        <v>115.5425</v>
      </c>
      <c r="CWV6" s="0" t="n">
        <v>115.075</v>
      </c>
      <c r="CWW6" s="0" t="n">
        <v>115.5475</v>
      </c>
      <c r="CWX6" s="0" t="n">
        <v>115.618</v>
      </c>
      <c r="CWY6" s="0" t="n">
        <v>116.043</v>
      </c>
      <c r="CWZ6" s="0" t="n">
        <v>115.8225</v>
      </c>
      <c r="CXA6" s="0" t="n">
        <v>115.2915</v>
      </c>
      <c r="CXB6" s="0" t="n">
        <v>115.1285</v>
      </c>
      <c r="CXC6" s="0" t="n">
        <v>115.324</v>
      </c>
      <c r="CXD6" s="0" t="n">
        <v>115.235</v>
      </c>
      <c r="CXE6" s="0" t="n">
        <v>115.8365</v>
      </c>
      <c r="CXF6" s="0" t="n">
        <v>116.3045</v>
      </c>
      <c r="CXG6" s="0" t="n">
        <v>115.514</v>
      </c>
      <c r="CXH6" s="0" t="n">
        <v>115.62</v>
      </c>
      <c r="CXI6" s="0" t="n">
        <v>115.839</v>
      </c>
      <c r="CXJ6" s="0" t="n">
        <v>115.4775</v>
      </c>
      <c r="CXK6" s="0" t="n">
        <v>114.901</v>
      </c>
      <c r="CXL6" s="0" t="n">
        <v>114.576</v>
      </c>
      <c r="CXM6" s="0" t="n">
        <v>114.2155</v>
      </c>
      <c r="CXN6" s="0" t="n">
        <v>114.098</v>
      </c>
      <c r="CXO6" s="0" t="n">
        <v>113.994</v>
      </c>
      <c r="CXP6" s="0" t="n">
        <v>114.55144</v>
      </c>
      <c r="CXQ6" s="0" t="n">
        <v>114.5307</v>
      </c>
      <c r="CXR6" s="0" t="n">
        <v>114.4775</v>
      </c>
      <c r="CXS6" s="0" t="n">
        <v>114.779</v>
      </c>
      <c r="CXT6" s="0" t="n">
        <v>115.307</v>
      </c>
      <c r="CXU6" s="0" t="n">
        <v>115.19512</v>
      </c>
      <c r="CXV6" s="0" t="n">
        <v>114.9345</v>
      </c>
      <c r="CXW6" s="0" t="n">
        <v>115.032</v>
      </c>
      <c r="CXX6" s="0" t="n">
        <v>114.67454</v>
      </c>
      <c r="CXY6" s="0" t="n">
        <v>114.58016</v>
      </c>
      <c r="CXZ6" s="0" t="n">
        <v>114.3975</v>
      </c>
      <c r="CYA6" s="0" t="n">
        <v>114.07</v>
      </c>
      <c r="CYB6" s="0" t="n">
        <v>113.94806</v>
      </c>
      <c r="CYC6" s="0" t="n">
        <v>114.026</v>
      </c>
      <c r="CYD6" s="0" t="n">
        <v>114.53898</v>
      </c>
      <c r="CYE6" s="0" t="n">
        <v>114.8115</v>
      </c>
      <c r="CYF6" s="0" t="n">
        <v>115.01595</v>
      </c>
      <c r="CYG6" s="0" t="n">
        <v>114.966</v>
      </c>
      <c r="CYH6" s="0" t="n">
        <v>115.03</v>
      </c>
      <c r="CYI6" s="0" t="n">
        <v>114.85023</v>
      </c>
      <c r="CYJ6" s="0" t="n">
        <v>115.96169</v>
      </c>
      <c r="CYK6" s="0" t="n">
        <v>116.68897</v>
      </c>
      <c r="CYL6" s="0" t="n">
        <v>116.56</v>
      </c>
      <c r="CYM6" s="0" t="n">
        <v>116.948</v>
      </c>
      <c r="CYN6" s="0" t="n">
        <v>116.8075</v>
      </c>
      <c r="CYO6" s="0" t="n">
        <v>117.141</v>
      </c>
      <c r="CYP6" s="0" t="n">
        <v>117.182</v>
      </c>
      <c r="CYQ6" s="0" t="n">
        <v>117.58599</v>
      </c>
      <c r="CYR6" s="0" t="n">
        <v>116.91028</v>
      </c>
      <c r="CYS6" s="0" t="n">
        <v>117.27364</v>
      </c>
      <c r="CYT6" s="0" t="n">
        <v>117.087</v>
      </c>
      <c r="CYU6" s="0" t="n">
        <v>116.85</v>
      </c>
      <c r="CYV6" s="0" t="n">
        <v>116.56</v>
      </c>
      <c r="CYW6" s="0" t="n">
        <v>117.01391</v>
      </c>
      <c r="CYX6" s="0" t="n">
        <v>116.64878</v>
      </c>
      <c r="CYY6" s="0" t="n">
        <v>116.48366</v>
      </c>
      <c r="CYZ6" s="0" t="n">
        <v>116.48137</v>
      </c>
      <c r="CZA6" s="0" t="n">
        <v>116.32</v>
      </c>
      <c r="CZB6" s="0" t="n">
        <v>116.3835</v>
      </c>
      <c r="CZC6" s="0" t="n">
        <v>116.7525</v>
      </c>
      <c r="CZD6" s="0" t="n">
        <v>117.3355</v>
      </c>
      <c r="CZE6" s="0" t="n">
        <v>117.06345</v>
      </c>
      <c r="CZF6" s="0" t="n">
        <v>116.839</v>
      </c>
      <c r="CZG6" s="0" t="n">
        <v>116.6</v>
      </c>
      <c r="CZH6" s="0" t="n">
        <v>117.01086</v>
      </c>
      <c r="CZI6" s="0" t="n">
        <v>116.845</v>
      </c>
      <c r="CZJ6" s="0" t="n">
        <v>117.32949</v>
      </c>
      <c r="CZK6" s="0" t="n">
        <v>117.356</v>
      </c>
      <c r="CZL6" s="0" t="n">
        <v>117.39986</v>
      </c>
      <c r="CZM6" s="0" t="n">
        <v>117.249</v>
      </c>
      <c r="CZN6" s="0" t="n">
        <v>117.051</v>
      </c>
      <c r="CZO6" s="0" t="n">
        <v>117.195</v>
      </c>
      <c r="CZP6" s="0" t="n">
        <v>116.8395</v>
      </c>
      <c r="CZQ6" s="0" t="n">
        <v>116.521</v>
      </c>
      <c r="CZR6" s="0" t="n">
        <v>116.3995</v>
      </c>
      <c r="CZS6" s="0" t="n">
        <v>116.934</v>
      </c>
      <c r="CZT6" s="0" t="n">
        <v>116.4425</v>
      </c>
      <c r="CZU6" s="0" t="n">
        <v>116.91194</v>
      </c>
      <c r="CZV6" s="0" t="n">
        <v>117.231</v>
      </c>
      <c r="CZW6" s="0" t="n">
        <v>116.8055</v>
      </c>
      <c r="CZX6" s="0" t="n">
        <v>116.8335</v>
      </c>
      <c r="CZY6" s="0" t="n">
        <v>117.2135</v>
      </c>
      <c r="CZZ6" s="0" t="n">
        <v>117.366</v>
      </c>
      <c r="DAA6" s="0" t="n">
        <v>117.713</v>
      </c>
      <c r="DAB6" s="0" t="n">
        <v>116.95393</v>
      </c>
      <c r="DAC6" s="0" t="n">
        <v>117.00292</v>
      </c>
      <c r="DAD6" s="0" t="n">
        <v>116.748</v>
      </c>
      <c r="DAE6" s="0" t="n">
        <v>116.73479</v>
      </c>
      <c r="DAF6" s="0" t="n">
        <v>117.26749</v>
      </c>
      <c r="DAG6" s="0" t="n">
        <v>117.0705</v>
      </c>
      <c r="DAH6" s="0" t="n">
        <v>117.089</v>
      </c>
      <c r="DAI6" s="0" t="n">
        <v>117.516</v>
      </c>
      <c r="DAJ6" s="0" t="n">
        <v>117.604</v>
      </c>
      <c r="DAK6" s="0" t="n">
        <v>117.484</v>
      </c>
      <c r="DAL6" s="0" t="n">
        <v>118.3536</v>
      </c>
      <c r="DAM6" s="0" t="n">
        <v>118.762</v>
      </c>
      <c r="DAN6" s="0" t="n">
        <v>117.77481</v>
      </c>
      <c r="DAO6" s="0" t="n">
        <v>118.0496</v>
      </c>
      <c r="DAP6" s="0" t="n">
        <v>117.7365</v>
      </c>
      <c r="DAQ6" s="0" t="n">
        <v>117.1345</v>
      </c>
      <c r="DAR6" s="0" t="n">
        <v>116.27643</v>
      </c>
      <c r="DAS6" s="0" t="n">
        <v>116.78032</v>
      </c>
      <c r="DAT6" s="0" t="n">
        <v>117.447</v>
      </c>
      <c r="DAU6" s="0" t="n">
        <v>117.08032</v>
      </c>
      <c r="DAV6" s="0" t="n">
        <v>116.68297</v>
      </c>
      <c r="DAW6" s="0" t="n">
        <v>116.66833</v>
      </c>
      <c r="DAX6" s="0" t="n">
        <v>116.3395</v>
      </c>
      <c r="DAY6" s="0" t="n">
        <v>116.10743</v>
      </c>
      <c r="DAZ6" s="0" t="n">
        <v>116.284</v>
      </c>
      <c r="DBA6" s="0" t="n">
        <v>116.28568</v>
      </c>
      <c r="DBB6" s="0" t="n">
        <v>116.94191</v>
      </c>
      <c r="DBC6" s="0" t="n">
        <v>116.58</v>
      </c>
      <c r="DBD6" s="0" t="n">
        <v>117.57398</v>
      </c>
      <c r="DBE6" s="0" t="n">
        <v>117.44192</v>
      </c>
      <c r="DBF6" s="0" t="n">
        <v>117.67498</v>
      </c>
      <c r="DBG6" s="0" t="n">
        <v>117.7765</v>
      </c>
      <c r="DBH6" s="0" t="n">
        <v>117.993</v>
      </c>
      <c r="DBI6" s="0" t="n">
        <v>117.26576</v>
      </c>
      <c r="DBJ6" s="0" t="n">
        <v>117.21136</v>
      </c>
      <c r="DBK6" s="0" t="n">
        <v>117.88172</v>
      </c>
      <c r="DBL6" s="0" t="n">
        <v>116.165</v>
      </c>
      <c r="DBM6" s="0" t="n">
        <v>116.2225</v>
      </c>
      <c r="DBN6" s="0" t="n">
        <v>116.142</v>
      </c>
      <c r="DBO6" s="0" t="n">
        <v>116.792</v>
      </c>
      <c r="DBP6" s="0" t="n">
        <v>116.9265</v>
      </c>
      <c r="DBQ6" s="0" t="n">
        <v>117.105</v>
      </c>
      <c r="DBR6" s="0" t="n">
        <v>117.3255</v>
      </c>
      <c r="DBS6" s="0" t="n">
        <v>117.4325</v>
      </c>
      <c r="DBT6" s="0" t="n">
        <v>117.571</v>
      </c>
      <c r="DBU6" s="0" t="n">
        <v>117.675</v>
      </c>
      <c r="DBV6" s="0" t="n">
        <v>117.891</v>
      </c>
      <c r="DBW6" s="0" t="n">
        <v>118.162</v>
      </c>
      <c r="DBX6" s="0" t="n">
        <v>118.2205</v>
      </c>
      <c r="DBY6" s="0" t="n">
        <v>118.63</v>
      </c>
      <c r="DBZ6" s="0" t="n">
        <v>118.61</v>
      </c>
      <c r="DCA6" s="0" t="n">
        <v>118.458</v>
      </c>
      <c r="DCB6" s="0" t="n">
        <v>118.0395</v>
      </c>
      <c r="DCC6" s="0" t="n">
        <v>117.912</v>
      </c>
      <c r="DCD6" s="0" t="n">
        <v>118.267</v>
      </c>
      <c r="DCE6" s="0" t="n">
        <v>118.1485</v>
      </c>
      <c r="DCF6" s="0" t="n">
        <v>118.0295</v>
      </c>
      <c r="DCG6" s="0" t="n">
        <v>117.8355</v>
      </c>
      <c r="DCH6" s="0" t="n">
        <v>117.738</v>
      </c>
      <c r="DCI6" s="0" t="n">
        <v>118.0615</v>
      </c>
      <c r="DCJ6" s="0" t="n">
        <v>118.216</v>
      </c>
      <c r="DCK6" s="0" t="n">
        <v>119.019</v>
      </c>
      <c r="DCL6" s="0" t="n">
        <v>119.435</v>
      </c>
      <c r="DCM6" s="0" t="n">
        <v>119.88153</v>
      </c>
      <c r="DCN6" s="0" t="n">
        <v>119.69467</v>
      </c>
      <c r="DCO6" s="0" t="n">
        <v>119.74819</v>
      </c>
      <c r="DCP6" s="0" t="n">
        <v>119.67464</v>
      </c>
      <c r="DCQ6" s="0" t="n">
        <v>119.5967</v>
      </c>
      <c r="DCR6" s="0" t="n">
        <v>120.23798</v>
      </c>
      <c r="DCS6" s="0" t="n">
        <v>120.567</v>
      </c>
      <c r="DCT6" s="0" t="n">
        <v>120.762</v>
      </c>
      <c r="DCU6" s="0" t="n">
        <v>120.2075</v>
      </c>
      <c r="DCV6" s="0" t="n">
        <v>120.6655</v>
      </c>
      <c r="DCW6" s="0" t="n">
        <v>120.848</v>
      </c>
      <c r="DCX6" s="0" t="n">
        <v>121.246</v>
      </c>
      <c r="DCY6" s="0" t="n">
        <v>120.934</v>
      </c>
      <c r="DCZ6" s="0" t="n">
        <v>121.285</v>
      </c>
      <c r="DDA6" s="0" t="n">
        <v>120.862</v>
      </c>
      <c r="DDB6" s="0" t="n">
        <v>121.229</v>
      </c>
      <c r="DDC6" s="0" t="n">
        <v>121.3565</v>
      </c>
      <c r="DDD6" s="0" t="n">
        <v>121.2695</v>
      </c>
      <c r="DDE6" s="0" t="n">
        <v>121.5165</v>
      </c>
      <c r="DDF6" s="0" t="n">
        <v>121.548</v>
      </c>
      <c r="DDG6" s="0" t="n">
        <v>122.4685</v>
      </c>
      <c r="DDH6" s="0" t="n">
        <v>122.069</v>
      </c>
      <c r="DDI6" s="0" t="n">
        <v>121.914</v>
      </c>
      <c r="DDJ6" s="0" t="n">
        <v>122.015</v>
      </c>
      <c r="DDK6" s="0" t="n">
        <v>122.021</v>
      </c>
      <c r="DDL6" s="0" t="n">
        <v>122.084</v>
      </c>
      <c r="DDM6" s="0" t="n">
        <v>121.814</v>
      </c>
      <c r="DDN6" s="0" t="n">
        <v>121.7255</v>
      </c>
      <c r="DDO6" s="0" t="n">
        <v>122.0825</v>
      </c>
      <c r="DDP6" s="0" t="n">
        <v>122.3835</v>
      </c>
      <c r="DDQ6" s="0" t="n">
        <v>122.2195</v>
      </c>
      <c r="DDR6" s="0" t="n">
        <v>122.1615</v>
      </c>
      <c r="DDS6" s="0" t="n">
        <v>122.378</v>
      </c>
      <c r="DDT6" s="0" t="n">
        <v>122.5215</v>
      </c>
      <c r="DDU6" s="0" t="n">
        <v>121.8335</v>
      </c>
      <c r="DDV6" s="0" t="n">
        <v>120.1135</v>
      </c>
      <c r="DDW6" s="0" t="n">
        <v>119.435</v>
      </c>
      <c r="DDX6" s="0" t="n">
        <v>120.185</v>
      </c>
      <c r="DDY6" s="0" t="n">
        <v>120.5315</v>
      </c>
      <c r="DDZ6" s="0" t="n">
        <v>120.8345</v>
      </c>
      <c r="DEA6" s="0" t="n">
        <v>120.794</v>
      </c>
      <c r="DEB6" s="0" t="n">
        <v>120.8225</v>
      </c>
      <c r="DEC6" s="0" t="n">
        <v>120.21745</v>
      </c>
      <c r="DED6" s="0" t="n">
        <v>119.999</v>
      </c>
      <c r="DEE6" s="0" t="n">
        <v>120.1285</v>
      </c>
      <c r="DEF6" s="0" t="n">
        <v>120.5065</v>
      </c>
      <c r="DEG6" s="0" t="n">
        <v>120.579</v>
      </c>
      <c r="DEH6" s="0" t="n">
        <v>120.358</v>
      </c>
      <c r="DEI6" s="0" t="n">
        <v>119.6475</v>
      </c>
      <c r="DEJ6" s="0" t="n">
        <v>119.499</v>
      </c>
      <c r="DEK6" s="0" t="n">
        <v>119.958</v>
      </c>
      <c r="DEL6" s="0" t="n">
        <v>120.4865</v>
      </c>
      <c r="DEM6" s="0" t="n">
        <v>120.59</v>
      </c>
      <c r="DEN6" s="0" t="n">
        <v>120.425</v>
      </c>
      <c r="DEO6" s="0" t="n">
        <v>120.243</v>
      </c>
      <c r="DEP6" s="0" t="n">
        <v>119.6955</v>
      </c>
      <c r="DEQ6" s="0" t="n">
        <v>119.7275</v>
      </c>
      <c r="DER6" s="0" t="n">
        <v>119.231</v>
      </c>
      <c r="DES6" s="0" t="n">
        <v>119.2485</v>
      </c>
      <c r="DET6" s="0" t="n">
        <v>120.197</v>
      </c>
      <c r="DEU6" s="0" t="n">
        <v>119.865</v>
      </c>
      <c r="DEV6" s="0" t="n">
        <v>120.215</v>
      </c>
      <c r="DEW6" s="0" t="n">
        <v>120.533</v>
      </c>
      <c r="DEX6" s="0" t="n">
        <v>120.0545</v>
      </c>
      <c r="DEY6" s="0" t="n">
        <v>120.7775</v>
      </c>
      <c r="DEZ6" s="0" t="n">
        <v>120.8215</v>
      </c>
      <c r="DFA6" s="0" t="n">
        <v>121.154</v>
      </c>
      <c r="DFB6" s="0" t="n">
        <v>120.7705</v>
      </c>
      <c r="DFC6" s="0" t="n">
        <v>120.601</v>
      </c>
      <c r="DFD6" s="0" t="n">
        <v>120.7755</v>
      </c>
      <c r="DFE6" s="0" t="n">
        <v>121.066</v>
      </c>
      <c r="DFF6" s="0" t="n">
        <v>120.4855</v>
      </c>
      <c r="DFG6" s="0" t="n">
        <v>119.847</v>
      </c>
      <c r="DFH6" s="0" t="n">
        <v>119.8195</v>
      </c>
      <c r="DFI6" s="0" t="n">
        <v>119.8115</v>
      </c>
      <c r="DFJ6" s="0" t="n">
        <v>119.591</v>
      </c>
      <c r="DFK6" s="0" t="n">
        <v>119.761</v>
      </c>
      <c r="DFL6" s="0" t="n">
        <v>119.749</v>
      </c>
      <c r="DFM6" s="0" t="n">
        <v>119.782</v>
      </c>
      <c r="DFN6" s="0" t="n">
        <v>119.701</v>
      </c>
      <c r="DFO6" s="0" t="n">
        <v>119.4795</v>
      </c>
      <c r="DFP6" s="0" t="n">
        <v>119.7105</v>
      </c>
      <c r="DFQ6" s="0" t="n">
        <v>120.2275</v>
      </c>
      <c r="DFR6" s="0" t="n">
        <v>120.156</v>
      </c>
      <c r="DFS6" s="0" t="n">
        <v>120.3705</v>
      </c>
      <c r="DFT6" s="0" t="n">
        <v>119.93</v>
      </c>
      <c r="DFU6" s="0" t="n">
        <v>120.572</v>
      </c>
      <c r="DFV6" s="0" t="n">
        <v>119.8425</v>
      </c>
      <c r="DFW6" s="0" t="n">
        <v>120.1805</v>
      </c>
      <c r="DFX6" s="0" t="n">
        <v>120.1675</v>
      </c>
      <c r="DFY6" s="0" t="n">
        <v>120.2355</v>
      </c>
      <c r="DFZ6" s="0" t="n">
        <v>120.031</v>
      </c>
      <c r="DGA6" s="0" t="n">
        <v>120.0455</v>
      </c>
      <c r="DGB6" s="0" t="n">
        <v>119.9345</v>
      </c>
      <c r="DGC6" s="0" t="n">
        <v>119.5805</v>
      </c>
      <c r="DGD6" s="0" t="n">
        <v>119.7095</v>
      </c>
      <c r="DGE6" s="0" t="n">
        <v>119.723</v>
      </c>
      <c r="DGF6" s="0" t="n">
        <v>119.2795</v>
      </c>
      <c r="DGG6" s="0" t="n">
        <v>119.209</v>
      </c>
      <c r="DGH6" s="0" t="n">
        <v>118.9065</v>
      </c>
      <c r="DGI6" s="0" t="n">
        <v>118.2905</v>
      </c>
      <c r="DGJ6" s="0" t="n">
        <v>117.9675</v>
      </c>
      <c r="DGK6" s="0" t="n">
        <v>117.9005</v>
      </c>
      <c r="DGL6" s="0" t="n">
        <v>118.2595</v>
      </c>
      <c r="DGM6" s="0" t="n">
        <v>118.5375</v>
      </c>
      <c r="DGN6" s="0" t="n">
        <v>119.335</v>
      </c>
      <c r="DGO6" s="0" t="n">
        <v>119.792</v>
      </c>
      <c r="DGP6" s="0" t="n">
        <v>119.9065</v>
      </c>
      <c r="DGQ6" s="0" t="n">
        <v>119.9945</v>
      </c>
      <c r="DGR6" s="0" t="n">
        <v>119.807</v>
      </c>
      <c r="DGS6" s="0" t="n">
        <v>119.4585</v>
      </c>
      <c r="DGT6" s="0" t="n">
        <v>119.355</v>
      </c>
      <c r="DGU6" s="0" t="n">
        <v>119.9735</v>
      </c>
      <c r="DGV6" s="0" t="n">
        <v>120.084</v>
      </c>
      <c r="DGW6" s="0" t="n">
        <v>120.1465</v>
      </c>
      <c r="DGX6" s="0" t="n">
        <v>120.172</v>
      </c>
      <c r="DGY6" s="0" t="n">
        <v>121.0285</v>
      </c>
      <c r="DGZ6" s="0" t="n">
        <v>122.16</v>
      </c>
      <c r="DHA6" s="0" t="n">
        <v>122.0615</v>
      </c>
      <c r="DHB6" s="0" t="n">
        <v>122.5735</v>
      </c>
      <c r="DHC6" s="0" t="n">
        <v>123.0805</v>
      </c>
      <c r="DHD6" s="0" t="n">
        <v>123.7915</v>
      </c>
      <c r="DHE6" s="0" t="n">
        <v>123.746</v>
      </c>
      <c r="DHF6" s="0" t="n">
        <v>123.92</v>
      </c>
      <c r="DHG6" s="0" t="n">
        <v>124.4225</v>
      </c>
      <c r="DHH6" s="0" t="n">
        <v>124.155</v>
      </c>
      <c r="DHI6" s="0" t="n">
        <v>123.9</v>
      </c>
      <c r="DHJ6" s="0" t="n">
        <v>124.1095</v>
      </c>
      <c r="DHK6" s="0" t="n">
        <v>123.9655</v>
      </c>
      <c r="DHL6" s="0" t="n">
        <v>124.5335</v>
      </c>
      <c r="DHM6" s="0" t="n">
        <v>124.5455</v>
      </c>
      <c r="DHN6" s="0" t="n">
        <v>125.3875</v>
      </c>
      <c r="DHO6" s="0" t="n">
        <v>124.5975</v>
      </c>
      <c r="DHP6" s="0" t="n">
        <v>125.0295</v>
      </c>
      <c r="DHQ6" s="0" t="n">
        <v>124.661</v>
      </c>
      <c r="DHR6" s="0" t="n">
        <v>124.3125</v>
      </c>
      <c r="DHS6" s="0" t="n">
        <v>123.961</v>
      </c>
      <c r="DHT6" s="0" t="n">
        <v>123.903</v>
      </c>
      <c r="DHU6" s="0" t="n">
        <v>124.0225</v>
      </c>
      <c r="DHV6" s="0" t="n">
        <v>123.7905</v>
      </c>
      <c r="DHW6" s="0" t="n">
        <v>123.692</v>
      </c>
      <c r="DHX6" s="0" t="n">
        <v>123.373</v>
      </c>
      <c r="DHY6" s="0" t="n">
        <v>123.367</v>
      </c>
      <c r="DHZ6" s="0" t="n">
        <v>122.973</v>
      </c>
      <c r="DIA6" s="0" t="n">
        <v>123.4455</v>
      </c>
      <c r="DIB6" s="0" t="n">
        <v>122.745</v>
      </c>
      <c r="DIC6" s="0" t="n">
        <v>123.0975</v>
      </c>
      <c r="DID6" s="0" t="n">
        <v>123.375</v>
      </c>
      <c r="DIE6" s="0" t="n">
        <v>123.569</v>
      </c>
      <c r="DIF6" s="0" t="n">
        <v>123.269</v>
      </c>
      <c r="DIG6" s="0" t="n">
        <v>122.684</v>
      </c>
      <c r="DIH6" s="0" t="n">
        <v>123.058</v>
      </c>
      <c r="DII6" s="0" t="n">
        <v>123.1295</v>
      </c>
      <c r="DIJ6" s="0" t="n">
        <v>122.5225</v>
      </c>
      <c r="DIK6" s="0" t="n">
        <v>122.8965</v>
      </c>
      <c r="DIL6" s="0" t="n">
        <v>122.845</v>
      </c>
      <c r="DIM6" s="0" t="n">
        <v>122.61275</v>
      </c>
      <c r="DIN6" s="0" t="n">
        <v>122.74072</v>
      </c>
      <c r="DIO6" s="0" t="n">
        <v>123.53944</v>
      </c>
      <c r="DIP6" s="0" t="n">
        <v>122.81739</v>
      </c>
      <c r="DIQ6" s="0" t="n">
        <v>123.18969</v>
      </c>
      <c r="DIR6" s="0" t="n">
        <v>123.126</v>
      </c>
      <c r="DIS6" s="0" t="n">
        <v>123.04225</v>
      </c>
      <c r="DIT6" s="0" t="n">
        <v>123.35064</v>
      </c>
      <c r="DIU6" s="0" t="n">
        <v>123.64616</v>
      </c>
      <c r="DIV6" s="0" t="n">
        <v>123.04118</v>
      </c>
      <c r="DIW6" s="0" t="n">
        <v>123.34079</v>
      </c>
      <c r="DIX6" s="0" t="n">
        <v>123.515</v>
      </c>
      <c r="DIY6" s="0" t="n">
        <v>124.11702</v>
      </c>
      <c r="DIZ6" s="0" t="n">
        <v>124.63169</v>
      </c>
      <c r="DJA6" s="0" t="n">
        <v>124.4125</v>
      </c>
      <c r="DJB6" s="0" t="n">
        <v>125.23745</v>
      </c>
      <c r="DJC6" s="0" t="n">
        <v>125.1845</v>
      </c>
      <c r="DJD6" s="0" t="n">
        <v>125.74322</v>
      </c>
      <c r="DJE6" s="0" t="n">
        <v>125.891</v>
      </c>
      <c r="DJF6" s="0" t="n">
        <v>126.1705</v>
      </c>
      <c r="DJG6" s="0" t="n">
        <v>125.536</v>
      </c>
      <c r="DJH6" s="0" t="n">
        <v>126.726</v>
      </c>
      <c r="DJI6" s="0" t="n">
        <v>126.5075</v>
      </c>
      <c r="DJJ6" s="0" t="n">
        <v>125.757</v>
      </c>
      <c r="DJK6" s="0" t="n">
        <v>125.8445</v>
      </c>
      <c r="DJL6" s="0" t="n">
        <v>124.2985</v>
      </c>
      <c r="DJM6" s="0" t="n">
        <v>124.827</v>
      </c>
      <c r="DJN6" s="0" t="n">
        <v>125.3465</v>
      </c>
      <c r="DJO6" s="0" t="n">
        <v>125.245</v>
      </c>
      <c r="DJP6" s="0" t="n">
        <v>124.9885</v>
      </c>
      <c r="DJQ6" s="0" t="n">
        <v>125.3585</v>
      </c>
      <c r="DJR6" s="0" t="n">
        <v>124.928</v>
      </c>
      <c r="DJS6" s="0" t="n">
        <v>124.822</v>
      </c>
      <c r="DJT6" s="0" t="n">
        <v>124.406</v>
      </c>
      <c r="DJU6" s="0" t="n">
        <v>124.612</v>
      </c>
      <c r="DJV6" s="0" t="n">
        <v>124.647</v>
      </c>
      <c r="DJW6" s="0" t="n">
        <v>124.0295</v>
      </c>
      <c r="DJX6" s="0" t="n">
        <v>124.089</v>
      </c>
      <c r="DJY6" s="0" t="n">
        <v>123.776</v>
      </c>
      <c r="DJZ6" s="0" t="n">
        <v>124.214</v>
      </c>
      <c r="DKA6" s="0" t="n">
        <v>124.52</v>
      </c>
      <c r="DKB6" s="0" t="n">
        <v>124.5245</v>
      </c>
      <c r="DKC6" s="0" t="n">
        <v>124.9555</v>
      </c>
      <c r="DKD6" s="0" t="n">
        <v>124.463</v>
      </c>
      <c r="DKE6" s="0" t="n">
        <v>124.6265</v>
      </c>
      <c r="DKF6" s="0" t="n">
        <v>124.904</v>
      </c>
      <c r="DKG6" s="0" t="n">
        <v>125.024</v>
      </c>
      <c r="DKH6" s="0" t="n">
        <v>125.364</v>
      </c>
      <c r="DKI6" s="0" t="n">
        <v>124.826</v>
      </c>
      <c r="DKJ6" s="0" t="n">
        <v>124.955</v>
      </c>
      <c r="DKK6" s="0" t="n">
        <v>124.924</v>
      </c>
      <c r="DKL6" s="0" t="n">
        <v>125.194</v>
      </c>
      <c r="DKM6" s="0" t="n">
        <v>124.8895</v>
      </c>
      <c r="DKN6" s="0" t="n">
        <v>124.948</v>
      </c>
      <c r="DKO6" s="0" t="n">
        <v>125.2835</v>
      </c>
      <c r="DKP6" s="0" t="n">
        <v>124.8455</v>
      </c>
      <c r="DKQ6" s="0" t="n">
        <v>125.2545</v>
      </c>
      <c r="DKR6" s="0" t="n">
        <v>124.858</v>
      </c>
      <c r="DKS6" s="0" t="n">
        <v>124.8205</v>
      </c>
      <c r="DKT6" s="0" t="n">
        <v>125.393</v>
      </c>
      <c r="DKU6" s="0" t="n">
        <v>125.0815</v>
      </c>
      <c r="DKV6" s="0" t="n">
        <v>125.533</v>
      </c>
      <c r="DKW6" s="0" t="n">
        <v>125.8685</v>
      </c>
      <c r="DKX6" s="0" t="n">
        <v>125.181</v>
      </c>
      <c r="DKY6" s="0" t="n">
        <v>124.6135</v>
      </c>
      <c r="DKZ6" s="0" t="n">
        <v>124.462</v>
      </c>
      <c r="DLA6" s="0" t="n">
        <v>125.0475</v>
      </c>
      <c r="DLB6" s="0" t="n">
        <v>124.8475</v>
      </c>
      <c r="DLC6" s="0" t="n">
        <v>125.463</v>
      </c>
      <c r="DLD6" s="0" t="n">
        <v>125.934</v>
      </c>
      <c r="DLE6" s="0" t="n">
        <v>125.6435</v>
      </c>
      <c r="DLF6" s="0" t="n">
        <v>126.2655</v>
      </c>
      <c r="DLG6" s="0" t="n">
        <v>126.587</v>
      </c>
      <c r="DLH6" s="0" t="n">
        <v>127.87</v>
      </c>
      <c r="DLI6" s="0" t="n">
        <v>127.969</v>
      </c>
      <c r="DLJ6" s="0" t="n">
        <v>129.5265</v>
      </c>
      <c r="DLK6" s="0" t="n">
        <v>130.185</v>
      </c>
      <c r="DLL6" s="0" t="n">
        <v>131.506</v>
      </c>
      <c r="DLM6" s="0" t="n">
        <v>131.2305</v>
      </c>
      <c r="DLN6" s="0" t="n">
        <v>132.587</v>
      </c>
      <c r="DLO6" s="0" t="n">
        <v>132.0145</v>
      </c>
      <c r="DLP6" s="0" t="n">
        <v>131.961</v>
      </c>
      <c r="DLQ6" s="0" t="n">
        <v>131.879</v>
      </c>
      <c r="DLR6" s="0" t="n">
        <v>132.4085</v>
      </c>
      <c r="DLS6" s="0" t="n">
        <v>132.496</v>
      </c>
      <c r="DLT6" s="0" t="n">
        <v>132.9775</v>
      </c>
      <c r="DLU6" s="0" t="n">
        <v>132.6475</v>
      </c>
      <c r="DLV6" s="0" t="n">
        <v>132.719</v>
      </c>
      <c r="DLW6" s="0" t="n">
        <v>133.0595</v>
      </c>
      <c r="DLX6" s="0" t="n">
        <v>134.6645</v>
      </c>
      <c r="DLY6" s="0" t="n">
        <v>134.419</v>
      </c>
      <c r="DLZ6" s="0" t="n">
        <v>134.428</v>
      </c>
      <c r="DMA6" s="0" t="n">
        <v>133.566</v>
      </c>
      <c r="DMB6" s="0" t="n">
        <v>134.114</v>
      </c>
      <c r="DMC6" s="0" t="n">
        <v>134.4065</v>
      </c>
      <c r="DMD6" s="0" t="n">
        <v>135.3575</v>
      </c>
      <c r="DME6" s="0" t="n">
        <v>134.822</v>
      </c>
      <c r="DMF6" s="0" t="n">
        <v>134.635</v>
      </c>
      <c r="DMG6" s="0" t="n">
        <v>134.402</v>
      </c>
      <c r="DMH6" s="0" t="n">
        <v>133.539</v>
      </c>
      <c r="DMI6" s="0" t="n">
        <v>132.172</v>
      </c>
      <c r="DMJ6" s="0" t="n">
        <v>132.545</v>
      </c>
      <c r="DMK6" s="0" t="n">
        <v>134.65</v>
      </c>
      <c r="DML6" s="0" t="n">
        <v>133.279</v>
      </c>
      <c r="DMM6" s="0" t="n">
        <v>133.171</v>
      </c>
      <c r="DMN6" s="0" t="n">
        <v>132.973</v>
      </c>
      <c r="DMO6" s="0" t="n">
        <v>132.779</v>
      </c>
      <c r="DMP6" s="0" t="n">
        <v>132.1625</v>
      </c>
      <c r="DMQ6" s="0" t="n">
        <v>132.0505</v>
      </c>
      <c r="DMR6" s="0" t="n">
        <v>131.1205</v>
      </c>
      <c r="DMS6" s="0" t="n">
        <v>130.9785</v>
      </c>
      <c r="DMT6" s="0" t="n">
        <v>130.772</v>
      </c>
      <c r="DMU6" s="0" t="n">
        <v>127.9365</v>
      </c>
      <c r="DMV6" s="0" t="n">
        <v>128.969</v>
      </c>
      <c r="DMW6" s="0" t="n">
        <v>128.8585</v>
      </c>
      <c r="DMX6" s="0" t="n">
        <v>130.1895</v>
      </c>
      <c r="DMY6" s="0" t="n">
        <v>129.718</v>
      </c>
      <c r="DMZ6" s="0" t="n">
        <v>131.3795</v>
      </c>
      <c r="DNA6" s="0" t="n">
        <v>131.2885</v>
      </c>
      <c r="DNB6" s="0" t="n">
        <v>132.4575</v>
      </c>
      <c r="DNC6" s="0" t="n">
        <v>132.0435</v>
      </c>
      <c r="DND6" s="0" t="n">
        <v>132.2875</v>
      </c>
      <c r="DNE6" s="0" t="n">
        <v>132.5305</v>
      </c>
      <c r="DNF6" s="0" t="n">
        <v>132.7605</v>
      </c>
      <c r="DNG6" s="0" t="n">
        <v>133.299</v>
      </c>
      <c r="DNH6" s="0" t="n">
        <v>134.12</v>
      </c>
      <c r="DNI6" s="0" t="n">
        <v>135.1155</v>
      </c>
      <c r="DNJ6" s="0" t="n">
        <v>135.5975</v>
      </c>
      <c r="DNK6" s="0" t="n">
        <v>135.8965</v>
      </c>
      <c r="DNL6" s="0" t="n">
        <v>135.8785</v>
      </c>
      <c r="DNM6" s="0" t="n">
        <v>136.3545</v>
      </c>
      <c r="DNN6" s="0" t="n">
        <v>137.1825</v>
      </c>
      <c r="DNO6" s="0" t="n">
        <v>137.0805</v>
      </c>
      <c r="DNP6" s="0" t="n">
        <v>136.002</v>
      </c>
      <c r="DNQ6" s="0" t="n">
        <v>134.8205</v>
      </c>
      <c r="DNR6" s="0" t="n">
        <v>135.234</v>
      </c>
      <c r="DNS6" s="0" t="n">
        <v>134.5865</v>
      </c>
      <c r="DNT6" s="0" t="n">
        <v>136.7785</v>
      </c>
      <c r="DNU6" s="0" t="n">
        <v>139.215</v>
      </c>
      <c r="DNV6" s="0" t="n">
        <v>139.629</v>
      </c>
      <c r="DNW6" s="0" t="n">
        <v>141.438</v>
      </c>
      <c r="DNX6" s="0" t="n">
        <v>141.7335</v>
      </c>
      <c r="DNY6" s="0" t="n">
        <v>140.3585</v>
      </c>
      <c r="DNZ6" s="0" t="n">
        <v>141.1</v>
      </c>
      <c r="DOA6" s="0" t="n">
        <v>141.6635</v>
      </c>
      <c r="DOB6" s="0" t="n">
        <v>142.218</v>
      </c>
      <c r="DOC6" s="0" t="n">
        <v>143.086</v>
      </c>
      <c r="DOD6" s="0" t="n">
        <v>142.167</v>
      </c>
      <c r="DOE6" s="0" t="n">
        <v>140.926</v>
      </c>
      <c r="DOF6" s="0" t="n">
        <v>141.1705</v>
      </c>
      <c r="DOG6" s="0" t="n">
        <v>140.291</v>
      </c>
      <c r="DOH6" s="0" t="n">
        <v>140.0315</v>
      </c>
      <c r="DOI6" s="0" t="n">
        <v>139.618</v>
      </c>
      <c r="DOJ6" s="0" t="n">
        <v>139.335</v>
      </c>
      <c r="DOK6" s="0" t="n">
        <v>139.765</v>
      </c>
      <c r="DOL6" s="0" t="n">
        <v>139.429</v>
      </c>
      <c r="DOM6" s="0" t="n">
        <v>140.4055</v>
      </c>
      <c r="DON6" s="0" t="n">
        <v>141.226</v>
      </c>
      <c r="DOO6" s="0" t="n">
        <v>141.91</v>
      </c>
      <c r="DOP6" s="0" t="n">
        <v>141.3295</v>
      </c>
      <c r="DOQ6" s="0" t="n">
        <v>142.645</v>
      </c>
      <c r="DOR6" s="0" t="n">
        <v>142.3415</v>
      </c>
      <c r="DOS6" s="0" t="n">
        <v>142.0825</v>
      </c>
      <c r="DOT6" s="0" t="n">
        <v>141.553</v>
      </c>
      <c r="DOU6" s="0" t="n">
        <v>141.6925</v>
      </c>
      <c r="DOV6" s="0" t="n">
        <v>142.181</v>
      </c>
      <c r="DOW6" s="0" t="n">
        <v>142.3675</v>
      </c>
      <c r="DOX6" s="0" t="n">
        <v>140.5825</v>
      </c>
      <c r="DOY6" s="0" t="n">
        <v>140.0215</v>
      </c>
      <c r="DOZ6" s="0" t="n">
        <v>138.5555</v>
      </c>
      <c r="DPA6" s="0" t="n">
        <v>139.077</v>
      </c>
      <c r="DPB6" s="0" t="n">
        <v>139.388</v>
      </c>
      <c r="DPC6" s="0" t="n">
        <v>139.223</v>
      </c>
      <c r="DPD6" s="0" t="n">
        <v>140.3855</v>
      </c>
      <c r="DPE6" s="0" t="n">
        <v>141.3605</v>
      </c>
      <c r="DPF6" s="0" t="n">
        <v>141.6985</v>
      </c>
      <c r="DPG6" s="0" t="n">
        <v>140.993</v>
      </c>
      <c r="DPH6" s="0" t="n">
        <v>141.3135</v>
      </c>
      <c r="DPI6" s="0" t="n">
        <v>141.8435</v>
      </c>
      <c r="DPJ6" s="0" t="n">
        <v>140.8585</v>
      </c>
      <c r="DPK6" s="0" t="n">
        <v>141.3965</v>
      </c>
      <c r="DPL6" s="0" t="n">
        <v>141.944</v>
      </c>
      <c r="DPM6" s="0" t="n">
        <v>142.0125</v>
      </c>
      <c r="DPN6" s="0" t="n">
        <v>142.7745</v>
      </c>
      <c r="DPO6" s="0" t="n">
        <v>142.59</v>
      </c>
      <c r="DPP6" s="0" t="n">
        <v>141.8255</v>
      </c>
      <c r="DPQ6" s="0" t="n">
        <v>141.8305</v>
      </c>
      <c r="DPR6" s="0" t="n">
        <v>141.6805</v>
      </c>
      <c r="DPS6" s="0" t="n">
        <v>142.387</v>
      </c>
      <c r="DPT6" s="0" t="n">
        <v>143.2715</v>
      </c>
      <c r="DPU6" s="0" t="n">
        <v>142.441</v>
      </c>
      <c r="DPV6" s="0" t="n">
        <v>142.0915</v>
      </c>
      <c r="DPW6" s="0" t="n">
        <v>142.8005</v>
      </c>
      <c r="DPX6" s="0" t="n">
        <v>142.944</v>
      </c>
      <c r="DPY6" s="0" t="n">
        <v>143.4955</v>
      </c>
      <c r="DPZ6" s="0" t="n">
        <v>145.071</v>
      </c>
      <c r="DQA6" s="0" t="n">
        <v>147.248</v>
      </c>
      <c r="DQB6" s="0" t="n">
        <v>148.5205</v>
      </c>
      <c r="DQC6" s="0" t="n">
        <v>148.4585</v>
      </c>
      <c r="DQD6" s="0" t="n">
        <v>149.748</v>
      </c>
      <c r="DQE6" s="0" t="n">
        <v>150.2785</v>
      </c>
      <c r="DQF6" s="0" t="n">
        <v>148.7825</v>
      </c>
      <c r="DQG6" s="0" t="n">
        <v>149.2235</v>
      </c>
      <c r="DQH6" s="0" t="n">
        <v>148.2155</v>
      </c>
      <c r="DQI6" s="0" t="n">
        <v>148.522</v>
      </c>
      <c r="DQJ6" s="0" t="n">
        <v>149.065</v>
      </c>
      <c r="DQK6" s="0" t="n">
        <v>149.06</v>
      </c>
      <c r="DQL6" s="0" t="n">
        <v>145.716</v>
      </c>
      <c r="DQM6" s="0" t="n">
        <v>146.101</v>
      </c>
      <c r="DQN6" s="0" t="n">
        <v>145.6955</v>
      </c>
      <c r="DQO6" s="0" t="n">
        <v>145.9915</v>
      </c>
      <c r="DQP6" s="0" t="n">
        <v>147.6535</v>
      </c>
      <c r="DQQ6" s="0" t="n">
        <v>148.0505</v>
      </c>
      <c r="DQR6" s="0" t="n">
        <v>146.592</v>
      </c>
      <c r="DQS6" s="0" t="n">
        <v>145.678</v>
      </c>
      <c r="DQT6" s="0" t="n">
        <v>147.176</v>
      </c>
      <c r="DQU6" s="0" t="n">
        <v>147.1085</v>
      </c>
      <c r="DQV6" s="0" t="n">
        <v>146.5305</v>
      </c>
      <c r="DQW6" s="0" t="n">
        <v>146.1515</v>
      </c>
      <c r="DQX6" s="0" t="n">
        <v>145.75</v>
      </c>
      <c r="DQY6" s="0" t="n">
        <v>146.2895</v>
      </c>
      <c r="DQZ6" s="0" t="n">
        <v>147.272</v>
      </c>
      <c r="DRA6" s="0" t="n">
        <v>147.034</v>
      </c>
      <c r="DRB6" s="0" t="n">
        <v>147.916</v>
      </c>
      <c r="DRC6" s="0" t="n">
        <v>149.6475</v>
      </c>
      <c r="DRD6" s="0" t="n">
        <v>150.1315</v>
      </c>
      <c r="DRE6" s="0" t="n">
        <v>149.207</v>
      </c>
      <c r="DRF6" s="0" t="n">
        <v>149.709</v>
      </c>
      <c r="DRG6" s="0" t="n">
        <v>147.981</v>
      </c>
      <c r="DRH6" s="0" t="n">
        <v>148.916</v>
      </c>
      <c r="DRI6" s="0" t="n">
        <v>148.763</v>
      </c>
      <c r="DRJ6" s="0" t="n">
        <v>148.4455</v>
      </c>
      <c r="DRK6" s="0" t="n">
        <v>147.675</v>
      </c>
      <c r="DRL6" s="0" t="n">
        <v>148.0915</v>
      </c>
      <c r="DRM6" s="0" t="n">
        <v>148.458</v>
      </c>
      <c r="DRN6" s="0" t="n">
        <v>148.219</v>
      </c>
      <c r="DRO6" s="0" t="n">
        <v>147.476</v>
      </c>
      <c r="DRP6" s="0" t="n">
        <v>146.2935</v>
      </c>
      <c r="DRQ6" s="0" t="n">
        <v>147.472</v>
      </c>
      <c r="DRR6" s="0" t="n">
        <v>148.352</v>
      </c>
      <c r="DRS6" s="0" t="n">
        <v>147.733</v>
      </c>
      <c r="DRT6" s="0" t="n">
        <v>148.7915</v>
      </c>
      <c r="DRU6" s="0" t="n">
        <v>146.2695</v>
      </c>
      <c r="DRV6" s="0" t="n">
        <v>147.568</v>
      </c>
      <c r="DRW6" s="0" t="n">
        <v>148.339</v>
      </c>
      <c r="DRX6" s="0" t="n">
        <v>147.468</v>
      </c>
      <c r="DRY6" s="0" t="n">
        <v>147.6985</v>
      </c>
      <c r="DRZ6" s="0" t="n">
        <v>147.2605</v>
      </c>
      <c r="DSA6" s="0" t="n">
        <v>147.0295</v>
      </c>
      <c r="DSB6" s="0" t="n">
        <v>148.2045</v>
      </c>
      <c r="DSC6" s="0" t="n">
        <v>148.331</v>
      </c>
      <c r="DSD6" s="0" t="n">
        <v>148.094</v>
      </c>
      <c r="DSE6" s="0" t="n">
        <v>146.9795</v>
      </c>
      <c r="DSF6" s="0" t="n">
        <v>147.096</v>
      </c>
      <c r="DSG6" s="0" t="n">
        <v>146.38007</v>
      </c>
      <c r="DSH6" s="0" t="n">
        <v>145.43061</v>
      </c>
      <c r="DSI6" s="0" t="n">
        <v>145.95396</v>
      </c>
      <c r="DSJ6" s="0" t="n">
        <v>144.39798</v>
      </c>
      <c r="DSK6" s="0" t="n">
        <v>143.47125</v>
      </c>
      <c r="DSL6" s="0" t="n">
        <v>145.077</v>
      </c>
      <c r="DSM6" s="0" t="n">
        <v>145.4865</v>
      </c>
      <c r="DSN6" s="0" t="n">
        <v>144.85875</v>
      </c>
      <c r="DSO6" s="0" t="n">
        <v>146.09176</v>
      </c>
      <c r="DSP6" s="0" t="n">
        <v>146.12394</v>
      </c>
      <c r="DSQ6" s="0" t="n">
        <v>147.07282</v>
      </c>
      <c r="DSR6" s="0" t="n">
        <v>146.11359</v>
      </c>
      <c r="DSS6" s="0" t="n">
        <v>146.53044</v>
      </c>
      <c r="DST6" s="0" t="n">
        <v>148.42191</v>
      </c>
      <c r="DSU6" s="0" t="n">
        <v>146.35278</v>
      </c>
      <c r="DSV6" s="0" t="n">
        <v>147.36853</v>
      </c>
      <c r="DSW6" s="0" t="n">
        <v>142.12275</v>
      </c>
      <c r="DSX6" s="0" t="n">
        <v>142.92584</v>
      </c>
      <c r="DSY6" s="0" t="n">
        <v>142.15265</v>
      </c>
      <c r="DSZ6" s="0" t="n">
        <v>142.23744</v>
      </c>
      <c r="DTA6" s="0" t="n">
        <v>142.56444</v>
      </c>
      <c r="DTB6" s="0" t="n">
        <v>143.65574</v>
      </c>
      <c r="DTC6" s="0" t="n">
        <v>144.7655</v>
      </c>
      <c r="DTD6" s="0" t="n">
        <v>144.07085</v>
      </c>
      <c r="DTE6" s="0" t="n">
        <v>141.71356</v>
      </c>
      <c r="DTF6" s="0" t="n">
        <v>141.23</v>
      </c>
      <c r="DTG6" s="0" t="n">
        <v>139.9785</v>
      </c>
      <c r="DTH6" s="0" t="n">
        <v>142.38618</v>
      </c>
      <c r="DTI6" s="0" t="n">
        <v>142.56375</v>
      </c>
      <c r="DTJ6" s="0" t="n">
        <v>142.326</v>
      </c>
      <c r="DTK6" s="0" t="n">
        <v>143.13935</v>
      </c>
      <c r="DTL6" s="0" t="n">
        <v>143.3052</v>
      </c>
      <c r="DTM6" s="0" t="n">
        <v>142.23562</v>
      </c>
      <c r="DTN6" s="0" t="n">
        <v>139.3258</v>
      </c>
      <c r="DTO6" s="0" t="n">
        <v>137.82371</v>
      </c>
      <c r="DTP6" s="0" t="n">
        <v>138.8275</v>
      </c>
      <c r="DTQ6" s="0" t="n">
        <v>138.954</v>
      </c>
      <c r="DTR6" s="0" t="n">
        <v>140.66757</v>
      </c>
      <c r="DTS6" s="0" t="n">
        <v>140.20504</v>
      </c>
      <c r="DTT6" s="0" t="n">
        <v>140.73875</v>
      </c>
      <c r="DTU6" s="0" t="n">
        <v>141.44375</v>
      </c>
      <c r="DTV6" s="0" t="n">
        <v>141.12025</v>
      </c>
      <c r="DTW6" s="0" t="n">
        <v>141.05205</v>
      </c>
      <c r="DTX6" s="0" t="n">
        <v>141.53593</v>
      </c>
      <c r="DTY6" s="0" t="n">
        <v>140.93645</v>
      </c>
      <c r="DTZ6" s="0" t="n">
        <v>141.02235</v>
      </c>
      <c r="DUA6" s="0" t="n">
        <v>141.91435</v>
      </c>
      <c r="DUB6" s="0" t="n">
        <v>141.85115</v>
      </c>
      <c r="DUC6" s="0" t="n">
        <v>141.01947</v>
      </c>
      <c r="DUD6" s="0" t="n">
        <v>141.521</v>
      </c>
      <c r="DUE6" s="0" t="n">
        <v>142.91575</v>
      </c>
      <c r="DUF6" s="0" t="n">
        <v>142.31155</v>
      </c>
      <c r="DUG6" s="0" t="n">
        <v>142.65936</v>
      </c>
      <c r="DUH6" s="0" t="n">
        <v>142.6816</v>
      </c>
      <c r="DUI6" s="0" t="n">
        <v>142.005</v>
      </c>
      <c r="DUJ6" s="0" t="n">
        <v>143.97527</v>
      </c>
      <c r="DUK6" s="0" t="n">
        <v>144.50475</v>
      </c>
      <c r="DUL6" s="0" t="n">
        <v>145.29472</v>
      </c>
      <c r="DUM6" s="0" t="n">
        <v>144.62431</v>
      </c>
      <c r="DUN6" s="0" t="n">
        <v>145.135</v>
      </c>
      <c r="DUO6" s="0" t="n">
        <v>145.414</v>
      </c>
      <c r="DUP6" s="0" t="n">
        <v>145.52736</v>
      </c>
      <c r="DUQ6" s="0" t="n">
        <v>144.93279</v>
      </c>
      <c r="DUR6" s="0" t="n">
        <v>144.252</v>
      </c>
      <c r="DUS6" s="0" t="n">
        <v>145.05425</v>
      </c>
      <c r="DUT6" s="0" t="n">
        <v>145.6088</v>
      </c>
      <c r="DUU6" s="0" t="n">
        <v>144.56805</v>
      </c>
      <c r="DUV6" s="0" t="n">
        <v>145.01682</v>
      </c>
      <c r="DUW6" s="0" t="n">
        <v>145.0972</v>
      </c>
      <c r="DUX6" s="0" t="n">
        <v>145.12434</v>
      </c>
      <c r="DUY6" s="0" t="n">
        <v>146.01019</v>
      </c>
      <c r="DUZ6" s="0" t="n">
        <v>145.43383</v>
      </c>
      <c r="DVA6" s="0" t="n">
        <v>145.86568</v>
      </c>
      <c r="DVB6" s="0" t="n">
        <v>145.99149</v>
      </c>
      <c r="DVC6" s="0" t="n">
        <v>146.42825</v>
      </c>
      <c r="DVD6" s="0" t="n">
        <v>146.01098</v>
      </c>
      <c r="DVE6" s="0" t="n">
        <v>146.79313</v>
      </c>
      <c r="DVF6" s="0" t="n">
        <v>142.93605</v>
      </c>
      <c r="DVG6" s="0" t="n">
        <v>143.9056</v>
      </c>
      <c r="DVH6" s="0" t="n">
        <v>142.32797</v>
      </c>
      <c r="DVI6" s="0" t="n">
        <v>141.703</v>
      </c>
      <c r="DVJ6" s="0" t="n">
        <v>143.67261</v>
      </c>
      <c r="DVK6" s="0" t="n">
        <v>143.097</v>
      </c>
      <c r="DVL6" s="0" t="n">
        <v>142.74926</v>
      </c>
      <c r="DVM6" s="0" t="n">
        <v>142.12815</v>
      </c>
      <c r="DVN6" s="0" t="n">
        <v>143.57924</v>
      </c>
      <c r="DVO6" s="0" t="n">
        <v>142.339</v>
      </c>
      <c r="DVP6" s="0" t="n">
        <v>144.6498</v>
      </c>
      <c r="DVQ6" s="0" t="n">
        <v>145.30625</v>
      </c>
      <c r="DVR6" s="0" t="n">
        <v>145.6865</v>
      </c>
      <c r="DVS6" s="0" t="n">
        <v>145.08767</v>
      </c>
      <c r="DVT6" s="0" t="n">
        <v>145.35241</v>
      </c>
      <c r="DVU6" s="0" t="n">
        <v>144.75534</v>
      </c>
      <c r="DVV6" s="0" t="n">
        <v>145.49936</v>
      </c>
      <c r="DVW6" s="0" t="n">
        <v>145.8774</v>
      </c>
      <c r="DVX6" s="0" t="n">
        <v>146.86496</v>
      </c>
      <c r="DVY6" s="0" t="n">
        <v>147.99285</v>
      </c>
      <c r="DVZ6" s="0" t="n">
        <v>148.46708</v>
      </c>
      <c r="DWA6" s="0" t="n">
        <v>149.09228</v>
      </c>
      <c r="DWB6" s="0" t="n">
        <v>149.66298</v>
      </c>
      <c r="DWC6" s="0" t="n">
        <v>149.64107</v>
      </c>
      <c r="DWD6" s="0" t="n">
        <v>149.58038</v>
      </c>
      <c r="DWE6" s="0" t="n">
        <v>150.05393</v>
      </c>
      <c r="DWF6" s="0" t="n">
        <v>150.4059</v>
      </c>
      <c r="DWG6" s="0" t="n">
        <v>150.45125</v>
      </c>
      <c r="DWH6" s="0" t="n">
        <v>151.20772</v>
      </c>
      <c r="DWI6" s="0" t="n">
        <v>149.88107</v>
      </c>
      <c r="DWJ6" s="0" t="n">
        <v>149.9693</v>
      </c>
      <c r="DWK6" s="0" t="n">
        <v>149.7677</v>
      </c>
      <c r="DWL6" s="0" t="n">
        <v>152.29085</v>
      </c>
      <c r="DWM6" s="0" t="n">
        <v>153.57482</v>
      </c>
      <c r="DWN6" s="0" t="n">
        <v>152.86838</v>
      </c>
      <c r="DWO6" s="0" t="n">
        <v>152.39</v>
      </c>
      <c r="DWP6" s="0" t="n">
        <v>151.57309</v>
      </c>
      <c r="DWQ6" s="0" t="n">
        <v>151.3298</v>
      </c>
      <c r="DWR6" s="0" t="n">
        <v>151.91845</v>
      </c>
      <c r="DWS6" s="0" t="n">
        <v>151.87</v>
      </c>
      <c r="DWT6" s="0" t="n">
        <v>151.0415</v>
      </c>
      <c r="DWU6" s="0" t="n">
        <v>150.40286</v>
      </c>
      <c r="DWV6" s="0" t="n">
        <v>151.2335</v>
      </c>
      <c r="DWW6" s="0" t="n">
        <v>151.92816</v>
      </c>
      <c r="DWX6" s="0" t="n">
        <v>152.1325</v>
      </c>
      <c r="DWY6" s="0" t="n">
        <v>153.23831</v>
      </c>
      <c r="DWZ6" s="0" t="n">
        <v>153.23639</v>
      </c>
      <c r="DXA6" s="0" t="n">
        <v>153.399</v>
      </c>
      <c r="DXB6" s="0" t="n">
        <v>154.35668</v>
      </c>
      <c r="DXC6" s="0" t="n">
        <v>153.747</v>
      </c>
      <c r="DXD6" s="0" t="n">
        <v>154.08472</v>
      </c>
      <c r="DXE6" s="0" t="n">
        <v>154.61325</v>
      </c>
      <c r="DXF6" s="0" t="n">
        <v>154.32098</v>
      </c>
      <c r="DXG6" s="0" t="n">
        <v>155.29032</v>
      </c>
      <c r="DXH6" s="0" t="n">
        <v>154.3055</v>
      </c>
      <c r="DXI6" s="0" t="n">
        <v>152.996</v>
      </c>
      <c r="DXJ6" s="0" t="n">
        <v>153.2755</v>
      </c>
      <c r="DXK6" s="0" t="n">
        <v>154.0106</v>
      </c>
      <c r="DXL6" s="0" t="n">
        <v>154.017</v>
      </c>
      <c r="DXM6" s="0" t="n">
        <v>153.85425</v>
      </c>
      <c r="DXN6" s="0" t="n">
        <v>154.02286</v>
      </c>
      <c r="DXO6" s="0" t="n">
        <v>154.32759</v>
      </c>
      <c r="DXP6" s="0" t="n">
        <v>154.305</v>
      </c>
      <c r="DXQ6" s="0" t="n">
        <v>153.579</v>
      </c>
      <c r="DXR6" s="0" t="n">
        <v>154.9169</v>
      </c>
      <c r="DXS6" s="0" t="n">
        <v>155.49126</v>
      </c>
      <c r="DXT6" s="0" t="n">
        <v>157.27821</v>
      </c>
      <c r="DXU6" s="0" t="n">
        <v>158.69653</v>
      </c>
      <c r="DXV6" s="0" t="n">
        <v>158.50064</v>
      </c>
      <c r="DXW6" s="0" t="n">
        <v>157.51951</v>
      </c>
      <c r="DXX6" s="0" t="n">
        <v>158.84274</v>
      </c>
      <c r="DXY6" s="0" t="n">
        <v>159.93023</v>
      </c>
      <c r="DXZ6" s="0" t="n">
        <v>160.3243</v>
      </c>
      <c r="DYA6" s="0" t="n">
        <v>160.20924</v>
      </c>
      <c r="DYB6" s="0" t="n">
        <v>161.2095</v>
      </c>
      <c r="DYC6" s="0" t="n">
        <v>161.08391</v>
      </c>
      <c r="DYD6" s="0" t="n">
        <v>160.91972</v>
      </c>
      <c r="DYE6" s="0" t="n">
        <v>161.35015</v>
      </c>
      <c r="DYF6" s="0" t="n">
        <v>161.45842</v>
      </c>
      <c r="DYG6" s="0" t="n">
        <v>160.9865</v>
      </c>
      <c r="DYH6" s="0" t="n">
        <v>160.93648</v>
      </c>
      <c r="DYI6" s="0" t="n">
        <v>160.92056</v>
      </c>
      <c r="DYJ6" s="0" t="n">
        <v>160.23816</v>
      </c>
      <c r="DYK6" s="0" t="n">
        <v>159.6268</v>
      </c>
      <c r="DYL6" s="0" t="n">
        <v>159.66741</v>
      </c>
      <c r="DYM6" s="0" t="n">
        <v>159.6925</v>
      </c>
      <c r="DYN6" s="0" t="n">
        <v>160.79013</v>
      </c>
      <c r="DYO6" s="0" t="n">
        <v>161.07075</v>
      </c>
      <c r="DYP6" s="0" t="n">
        <v>161.2075</v>
      </c>
      <c r="DYQ6" s="0" t="n">
        <v>161.89204</v>
      </c>
      <c r="DYR6" s="0" t="n">
        <v>162.71187</v>
      </c>
      <c r="DYS6" s="0" t="n">
        <v>161.61613</v>
      </c>
      <c r="DYT6" s="0" t="n">
        <v>163.7915</v>
      </c>
      <c r="DYU6" s="0" t="n">
        <v>162.68962</v>
      </c>
      <c r="DYV6" s="0" t="n">
        <v>163.10183</v>
      </c>
      <c r="DYW6" s="0" t="n">
        <v>162.913</v>
      </c>
      <c r="DYX6" s="0" t="n">
        <v>160.50853</v>
      </c>
      <c r="DYY6" s="0" t="n">
        <v>162.228</v>
      </c>
      <c r="DYZ6" s="0" t="n">
        <v>163.09604</v>
      </c>
      <c r="DZA6" s="0" t="n">
        <v>163.7935</v>
      </c>
      <c r="DZB6" s="0" t="n">
        <v>163.31875</v>
      </c>
      <c r="DZC6" s="0" t="n">
        <v>163.04125</v>
      </c>
      <c r="DZD6" s="0" t="n">
        <v>161.26475</v>
      </c>
      <c r="DZE6" s="0" t="n">
        <v>163.20496</v>
      </c>
      <c r="DZF6" s="0" t="n">
        <v>163.73785</v>
      </c>
      <c r="DZG6" s="0" t="n">
        <v>163.95277</v>
      </c>
      <c r="DZH6" s="0" t="n">
        <v>165.0754</v>
      </c>
      <c r="DZI6" s="0" t="n">
        <v>164.72575</v>
      </c>
      <c r="DZJ6" s="0" t="n">
        <v>165.69643</v>
      </c>
      <c r="DZK6" s="0" t="n">
        <v>165.71372</v>
      </c>
      <c r="DZL6" s="0" t="n">
        <v>166.35096</v>
      </c>
      <c r="DZM6" s="0" t="n">
        <v>165.98378</v>
      </c>
      <c r="DZN6" s="0" t="n">
        <v>162.21855</v>
      </c>
      <c r="DZO6" s="0" t="n">
        <v>166.45293</v>
      </c>
      <c r="DZP6" s="0" t="n">
        <v>165.68487</v>
      </c>
      <c r="DZQ6" s="0" t="n">
        <v>165.004</v>
      </c>
      <c r="DZR6" s="0" t="n">
        <v>164.8923</v>
      </c>
      <c r="DZS6" s="0" t="n">
        <v>165.57829</v>
      </c>
      <c r="DZT6" s="0" t="n">
        <v>165.80831</v>
      </c>
      <c r="DZU6" s="0" t="n">
        <v>166.05333</v>
      </c>
      <c r="DZV6" s="0" t="n">
        <v>166.47697</v>
      </c>
      <c r="DZW6" s="0" t="n">
        <v>164.75879</v>
      </c>
      <c r="DZX6" s="0" t="n">
        <v>165.11578</v>
      </c>
      <c r="DZY6" s="0" t="n">
        <v>165.62937</v>
      </c>
      <c r="DZZ6" s="0" t="n">
        <v>166.04935</v>
      </c>
      <c r="EAA6" s="0" t="n">
        <v>165.67956</v>
      </c>
      <c r="EAB6" s="0" t="n">
        <v>164.94308</v>
      </c>
      <c r="EAC6" s="0" t="n">
        <v>165.42308</v>
      </c>
      <c r="EAD6" s="0" t="n">
        <v>164.49469</v>
      </c>
      <c r="EAE6" s="0" t="n">
        <v>164.99784</v>
      </c>
      <c r="EAF6" s="0" t="n">
        <v>165.01565</v>
      </c>
      <c r="EAG6" s="0" t="n">
        <v>164.66328</v>
      </c>
      <c r="EAH6" s="0" t="n">
        <v>164.68222</v>
      </c>
      <c r="EAI6" s="0" t="n">
        <v>164.53048</v>
      </c>
      <c r="EAJ6" s="0" t="n">
        <v>164.69978</v>
      </c>
      <c r="EAK6" s="0" t="n">
        <v>165.06347</v>
      </c>
      <c r="EAL6" s="0" t="n">
        <v>163.15179</v>
      </c>
      <c r="EAM6" s="0" t="n">
        <v>163.59475</v>
      </c>
      <c r="EAN6" s="0" t="n">
        <v>163.21951</v>
      </c>
      <c r="EAO6" s="0" t="n">
        <v>162.75536</v>
      </c>
      <c r="EAP6" s="0" t="n">
        <v>162.41488</v>
      </c>
      <c r="EAQ6" s="0" t="n">
        <v>163.17</v>
      </c>
      <c r="EAR6" s="0" t="n">
        <v>162.40513</v>
      </c>
      <c r="EAS6" s="0" t="n">
        <v>163.1825</v>
      </c>
      <c r="EAT6" s="0" t="n">
        <v>161.80347</v>
      </c>
      <c r="EAU6" s="0" t="n">
        <v>162.58681</v>
      </c>
      <c r="EAV6" s="0" t="n">
        <v>162.76541</v>
      </c>
      <c r="EAW6" s="0" t="n">
        <v>164.67599</v>
      </c>
      <c r="EAX6" s="0" t="n">
        <v>163.82318</v>
      </c>
      <c r="EAY6" s="0" t="n">
        <v>164.3655</v>
      </c>
      <c r="EAZ6" s="0" t="n">
        <v>165.38461</v>
      </c>
      <c r="EBA6" s="0" t="n">
        <v>164.87047</v>
      </c>
      <c r="EBB6" s="0" t="n">
        <v>165.12838</v>
      </c>
      <c r="EBC6" s="0" t="n">
        <v>166.075</v>
      </c>
      <c r="EBD6" s="0" t="n">
        <v>166.4071</v>
      </c>
      <c r="EBE6" s="0" t="n">
        <v>166.75408</v>
      </c>
      <c r="EBF6" s="0" t="n">
        <v>168.06359</v>
      </c>
      <c r="EBG6" s="0" t="n">
        <v>167.93791</v>
      </c>
      <c r="EBH6" s="0" t="n">
        <v>167.97948</v>
      </c>
      <c r="EBI6" s="0" t="n">
        <v>167.8715</v>
      </c>
      <c r="EBJ6" s="0" t="n">
        <v>167.51748</v>
      </c>
      <c r="EBK6" s="0" t="n">
        <v>167.32014</v>
      </c>
      <c r="EBL6" s="0" t="n">
        <v>165.7695</v>
      </c>
      <c r="EBM6" s="0" t="n">
        <v>165.23763</v>
      </c>
      <c r="EBN6" s="0" t="n">
        <v>166.63556</v>
      </c>
      <c r="EBO6" s="0" t="n">
        <v>166.28065</v>
      </c>
      <c r="EBP6" s="0" t="n">
        <v>166.07909</v>
      </c>
      <c r="EBQ6" s="0" t="n">
        <v>165.40642</v>
      </c>
      <c r="EBR6" s="0" t="n">
        <v>166.85707</v>
      </c>
      <c r="EBS6" s="0" t="n">
        <v>167.0725</v>
      </c>
      <c r="EBT6" s="0" t="n">
        <v>167.889</v>
      </c>
      <c r="EBU6" s="0" t="n">
        <v>167.62999</v>
      </c>
      <c r="EBV6" s="0" t="n">
        <v>167.82376</v>
      </c>
      <c r="EBW6" s="0" t="n">
        <v>168.27321</v>
      </c>
      <c r="EBX6" s="0" t="n">
        <v>169.1427</v>
      </c>
      <c r="EBY6" s="0" t="n">
        <v>170.48124</v>
      </c>
      <c r="EBZ6" s="0" t="n">
        <v>169.605</v>
      </c>
      <c r="ECA6" s="0" t="n">
        <v>168.63241</v>
      </c>
      <c r="ECB6" s="0" t="n">
        <v>167.66864</v>
      </c>
      <c r="ECC6" s="0" t="n">
        <v>167.89274</v>
      </c>
      <c r="ECD6" s="0" t="n">
        <v>169.1945</v>
      </c>
      <c r="ECE6" s="0" t="n">
        <v>169.1155</v>
      </c>
      <c r="ECF6" s="0" t="n">
        <v>169.28971</v>
      </c>
      <c r="ECG6" s="0" t="n">
        <v>168.90474</v>
      </c>
      <c r="ECH6" s="0" t="n">
        <v>167.94384</v>
      </c>
      <c r="ECI6" s="0" t="n">
        <v>168.45123</v>
      </c>
      <c r="ECJ6" s="0" t="n">
        <v>169.32699</v>
      </c>
      <c r="ECK6" s="0" t="n">
        <v>168.89582</v>
      </c>
      <c r="ECL6" s="0" t="n">
        <v>168.66001</v>
      </c>
      <c r="ECM6" s="0" t="n">
        <v>168.19837</v>
      </c>
      <c r="ECN6" s="0" t="n">
        <v>168.39916</v>
      </c>
      <c r="ECO6" s="0" t="n">
        <v>164.68877</v>
      </c>
      <c r="ECP6" s="0" t="n">
        <v>164.72054</v>
      </c>
      <c r="ECQ6" s="0" t="n">
        <v>166.38952</v>
      </c>
      <c r="ECR6" s="0" t="n">
        <v>166.17371</v>
      </c>
      <c r="ECS6" s="0" t="n">
        <v>163.92594</v>
      </c>
      <c r="ECT6" s="0" t="n">
        <v>163.54369</v>
      </c>
      <c r="ECU6" s="0" t="n">
        <v>163.36846</v>
      </c>
      <c r="ECV6" s="0" t="n">
        <v>164.66413</v>
      </c>
      <c r="ECW6" s="0" t="n">
        <v>167.06435</v>
      </c>
      <c r="ECX6" s="0" t="n">
        <v>166.39815</v>
      </c>
      <c r="ECY6" s="0" t="n">
        <v>165.9914</v>
      </c>
      <c r="ECZ6" s="0" t="n">
        <v>166.44136</v>
      </c>
      <c r="EDA6" s="0" t="n">
        <v>165.7425</v>
      </c>
      <c r="EDB6" s="0" t="n">
        <v>166.81914</v>
      </c>
      <c r="EDC6" s="0" t="n">
        <v>168.22918</v>
      </c>
      <c r="EDD6" s="0" t="n">
        <v>167.36618</v>
      </c>
      <c r="EDE6" s="0" t="n">
        <v>165.95718</v>
      </c>
      <c r="EDF6" s="0" t="n">
        <v>159.14</v>
      </c>
      <c r="EDG6" s="0" t="n">
        <v>166.93344</v>
      </c>
      <c r="EDH6" s="0" t="n">
        <v>168.68378</v>
      </c>
      <c r="EDI6" s="0" t="n">
        <v>170.09</v>
      </c>
      <c r="EDJ6" s="0" t="n">
        <v>169.79275</v>
      </c>
      <c r="EDK6" s="0" t="n">
        <v>170.058</v>
      </c>
      <c r="EDL6" s="0" t="n">
        <v>169.49</v>
      </c>
      <c r="EDM6" s="0" t="n">
        <v>171.29821</v>
      </c>
      <c r="EDN6" s="0" t="n">
        <v>170.527</v>
      </c>
      <c r="EDO6" s="0" t="n">
        <v>169.97885</v>
      </c>
      <c r="EDP6" s="0" t="n">
        <v>170.3075</v>
      </c>
      <c r="EDQ6" s="0" t="n">
        <v>170.8473</v>
      </c>
      <c r="EDR6" s="0" t="n">
        <v>171.40443</v>
      </c>
      <c r="EDS6" s="0" t="n">
        <v>170.64324</v>
      </c>
      <c r="EDT6" s="0" t="n">
        <v>170.62137</v>
      </c>
      <c r="EDU6" s="0" t="n">
        <v>170.43064</v>
      </c>
      <c r="EDV6" s="0" t="n">
        <v>170.50649</v>
      </c>
      <c r="EDW6" s="0" t="n">
        <v>170.91922</v>
      </c>
      <c r="EDX6" s="0" t="n">
        <v>170.27259</v>
      </c>
      <c r="EDY6" s="0" t="n">
        <v>170.94464</v>
      </c>
      <c r="EDZ6" s="0" t="n">
        <v>171.20311</v>
      </c>
      <c r="EEA6" s="0" t="n">
        <v>171.27156</v>
      </c>
      <c r="EEB6" s="0" t="n">
        <v>170.58587</v>
      </c>
      <c r="EEC6" s="0" t="n">
        <v>170.73</v>
      </c>
      <c r="EED6" s="0" t="n">
        <v>171.16403</v>
      </c>
      <c r="EEE6" s="0" t="n">
        <v>170.77054</v>
      </c>
      <c r="EEF6" s="0" t="n">
        <v>170.09551</v>
      </c>
      <c r="EEG6" s="0" t="n">
        <v>169.50926</v>
      </c>
      <c r="EEH6" s="0" t="n">
        <v>170.88454</v>
      </c>
      <c r="EEI6" s="0" t="n">
        <v>170.66</v>
      </c>
      <c r="EEJ6" s="0" t="n">
        <v>170.55446</v>
      </c>
      <c r="EEK6" s="0" t="n">
        <v>169.975</v>
      </c>
      <c r="EEL6" s="0" t="n">
        <v>169.97501</v>
      </c>
      <c r="EEM6" s="0" t="n">
        <v>170.3955</v>
      </c>
      <c r="EEN6" s="0" t="n">
        <v>170.04842</v>
      </c>
      <c r="EEO6" s="0" t="n">
        <v>170.15152</v>
      </c>
      <c r="EEP6" s="0" t="n">
        <v>170.08799</v>
      </c>
      <c r="EEQ6" s="0" t="n">
        <v>170.915</v>
      </c>
      <c r="EER6" s="0" t="n">
        <v>171.03</v>
      </c>
      <c r="EES6" s="0" t="n">
        <v>170.81322</v>
      </c>
      <c r="EET6" s="0" t="n">
        <v>171.24405</v>
      </c>
      <c r="EEU6" s="0" t="n">
        <v>171.31606</v>
      </c>
      <c r="EEV6" s="0" t="n">
        <v>171.48763</v>
      </c>
      <c r="EEW6" s="0" t="n">
        <v>169.55005</v>
      </c>
      <c r="EEX6" s="0" t="n">
        <v>169.87275</v>
      </c>
      <c r="EEY6" s="0" t="n">
        <v>170.10418</v>
      </c>
      <c r="EEZ6" s="0" t="n">
        <v>169.84434</v>
      </c>
      <c r="EFA6" s="0" t="n">
        <v>169.41688</v>
      </c>
      <c r="EFB6" s="0" t="n">
        <v>168.66867</v>
      </c>
      <c r="EFC6" s="0" t="n">
        <v>167.4219</v>
      </c>
      <c r="EFD6" s="0" t="n">
        <v>167.47524</v>
      </c>
      <c r="EFE6" s="0" t="n">
        <v>168.3123</v>
      </c>
      <c r="EFF6" s="0" t="n">
        <v>168.12143</v>
      </c>
      <c r="EFG6" s="0" t="n">
        <v>167.827</v>
      </c>
      <c r="EFH6" s="0" t="n">
        <v>168.66901</v>
      </c>
      <c r="EFI6" s="0" t="n">
        <v>168.00386</v>
      </c>
      <c r="EFJ6" s="0" t="n">
        <v>169.87425</v>
      </c>
      <c r="EFK6" s="0" t="n">
        <v>170.55504</v>
      </c>
      <c r="EFL6" s="0" t="n">
        <v>168.93369</v>
      </c>
      <c r="EFM6" s="0" t="n">
        <v>168.75389</v>
      </c>
      <c r="EFN6" s="0" t="n">
        <v>168.34015</v>
      </c>
      <c r="EFO6" s="0" t="n">
        <v>167.65862</v>
      </c>
      <c r="EFP6" s="0" t="n">
        <v>167.31623</v>
      </c>
      <c r="EFQ6" s="0" t="n">
        <v>167.88568</v>
      </c>
      <c r="EFR6" s="0" t="n">
        <v>167.695</v>
      </c>
      <c r="EFS6" s="0" t="n">
        <v>167.69346</v>
      </c>
      <c r="EFT6" s="0" t="n">
        <v>166.90912</v>
      </c>
      <c r="EFU6" s="0" t="n">
        <v>168.00875</v>
      </c>
      <c r="EFV6" s="0" t="n">
        <v>167.92491</v>
      </c>
      <c r="EFW6" s="0" t="n">
        <v>168.337</v>
      </c>
      <c r="EFX6" s="0" t="n">
        <v>167.7084</v>
      </c>
      <c r="EFY6" s="0" t="n">
        <v>167.99</v>
      </c>
      <c r="EFZ6" s="0" t="n">
        <v>167.78775</v>
      </c>
      <c r="EGA6" s="0" t="n">
        <v>168.432</v>
      </c>
      <c r="EGB6" s="0" t="n">
        <v>167.61827</v>
      </c>
      <c r="EGC6" s="0" t="n">
        <v>169.23046</v>
      </c>
      <c r="EGD6" s="0" t="n">
        <v>169.45979</v>
      </c>
      <c r="EGE6" s="0" t="n">
        <v>169.49753</v>
      </c>
      <c r="EGF6" s="0" t="n">
        <v>169.49393</v>
      </c>
      <c r="EGG6" s="0" t="n">
        <v>169.83797</v>
      </c>
      <c r="EGH6" s="0" t="n">
        <v>169.77038</v>
      </c>
      <c r="EGI6" s="0" t="n">
        <v>169.74633</v>
      </c>
      <c r="EGJ6" s="0" t="n">
        <v>169.7512</v>
      </c>
      <c r="EGK6" s="0" t="n">
        <v>170.63519</v>
      </c>
      <c r="EGL6" s="0" t="n">
        <v>173.14322</v>
      </c>
      <c r="EGM6" s="0" t="n">
        <v>171.71162</v>
      </c>
      <c r="EGN6" s="0" t="n">
        <v>171.61003</v>
      </c>
      <c r="EGO6" s="0" t="n">
        <v>168.75473</v>
      </c>
      <c r="EGP6" s="0" t="n">
        <v>168.65993</v>
      </c>
      <c r="EGQ6" s="0" t="n">
        <v>169.09306</v>
      </c>
      <c r="EGR6" s="0" t="n">
        <v>169.82997</v>
      </c>
      <c r="EGS6" s="0" t="n">
        <v>170.2985</v>
      </c>
      <c r="EGT6" s="0" t="n">
        <v>171.30081</v>
      </c>
      <c r="EGU6" s="0" t="n">
        <v>171.60787</v>
      </c>
      <c r="EGV6" s="0" t="n">
        <v>171.09654</v>
      </c>
      <c r="EGW6" s="0" t="n">
        <v>171.97059</v>
      </c>
      <c r="EGX6" s="0" t="n">
        <v>172.56945</v>
      </c>
      <c r="EGY6" s="0" t="n">
        <v>171.67728</v>
      </c>
      <c r="EGZ6" s="0" t="n">
        <v>171.48864</v>
      </c>
      <c r="EHA6" s="0" t="n">
        <v>171.23337</v>
      </c>
      <c r="EHB6" s="0" t="n">
        <v>171.62743</v>
      </c>
      <c r="EHC6" s="0" t="n">
        <v>171.37642</v>
      </c>
      <c r="EHD6" s="0" t="n">
        <v>171.23871</v>
      </c>
      <c r="EHE6" s="0" t="n">
        <v>171.63497</v>
      </c>
      <c r="EHF6" s="0" t="n">
        <v>171.66691</v>
      </c>
      <c r="EHG6" s="0" t="n">
        <v>171.69922</v>
      </c>
      <c r="EHH6" s="0" t="n">
        <v>172.27533</v>
      </c>
      <c r="EHI6" s="0" t="n">
        <v>172.64649</v>
      </c>
      <c r="EHJ6" s="0" t="n">
        <v>173.59274</v>
      </c>
      <c r="EHK6" s="0" t="n">
        <v>174.32191</v>
      </c>
      <c r="EHL6" s="0" t="n">
        <v>174.17478</v>
      </c>
      <c r="EHM6" s="0" t="n">
        <v>174.01543</v>
      </c>
      <c r="EHN6" s="0" t="n">
        <v>174.76949</v>
      </c>
      <c r="EHO6" s="0" t="n">
        <v>174.97057</v>
      </c>
      <c r="EHP6" s="0" t="n">
        <v>174.84475</v>
      </c>
      <c r="EHQ6" s="0" t="n">
        <v>175.16275</v>
      </c>
      <c r="EHR6" s="0" t="n">
        <v>175.02029</v>
      </c>
      <c r="EHS6" s="0" t="n">
        <v>175.21646</v>
      </c>
      <c r="EHT6" s="0" t="n">
        <v>175.66755</v>
      </c>
      <c r="EHU6" s="0" t="n">
        <v>176.67625</v>
      </c>
      <c r="EHV6" s="0" t="n">
        <v>177.30726</v>
      </c>
      <c r="EHW6" s="0" t="n">
        <v>178.53522</v>
      </c>
      <c r="EHX6" s="0" t="n">
        <v>178.7075</v>
      </c>
      <c r="EHY6" s="0" t="n">
        <v>178.27849</v>
      </c>
      <c r="EHZ6" s="0" t="n">
        <v>177.053</v>
      </c>
      <c r="EIA6" s="0" t="n">
        <v>178.7035</v>
      </c>
      <c r="EIB6" s="0" t="n">
        <v>178.4695</v>
      </c>
      <c r="EIC6" s="0" t="n">
        <v>179.17626</v>
      </c>
      <c r="EID6" s="0" t="n">
        <v>178.90062</v>
      </c>
      <c r="EIE6" s="0" t="n">
        <v>178.02967</v>
      </c>
      <c r="EIF6" s="0" t="n">
        <v>178.84523</v>
      </c>
      <c r="EIG6" s="0" t="n">
        <v>178.59202</v>
      </c>
      <c r="EIH6" s="0" t="n">
        <v>179.35421</v>
      </c>
      <c r="EII6" s="0" t="n">
        <v>179.18602</v>
      </c>
      <c r="EIJ6" s="0" t="n">
        <v>179.49102</v>
      </c>
      <c r="EIK6" s="0" t="n">
        <v>179.08587</v>
      </c>
      <c r="EIL6" s="0" t="n">
        <v>179.6981</v>
      </c>
      <c r="EIM6" s="0" t="n">
        <v>179.70567</v>
      </c>
      <c r="EIN6" s="0" t="n">
        <v>177.19826</v>
      </c>
      <c r="EIO6" s="0" t="n">
        <v>176.52575</v>
      </c>
      <c r="EIP6" s="0" t="n">
        <v>176.42151</v>
      </c>
      <c r="EIQ6" s="0" t="n">
        <v>177.17214</v>
      </c>
      <c r="EIR6" s="0" t="n">
        <v>176.82654</v>
      </c>
      <c r="EIS6" s="0" t="n">
        <v>177.25193</v>
      </c>
      <c r="EIT6" s="0" t="n">
        <v>177.21195</v>
      </c>
      <c r="EIU6" s="0" t="n">
        <v>176.53183</v>
      </c>
      <c r="EIV6" s="0" t="n">
        <v>174.5364</v>
      </c>
      <c r="EIW6" s="0" t="n">
        <v>173.86046</v>
      </c>
      <c r="EIX6" s="0" t="n">
        <v>174.58908</v>
      </c>
      <c r="EIY6" s="0" t="n">
        <v>174.02012</v>
      </c>
      <c r="EIZ6" s="0" t="n">
        <v>173.83561</v>
      </c>
      <c r="EJA6" s="0" t="n">
        <v>173.05366</v>
      </c>
      <c r="EJB6" s="0" t="n">
        <v>170.8053</v>
      </c>
      <c r="EJC6" s="0" t="n">
        <v>171.08138</v>
      </c>
      <c r="EJD6" s="0" t="n">
        <v>170.87613</v>
      </c>
      <c r="EJE6" s="0" t="n">
        <v>169.243</v>
      </c>
      <c r="EJF6" s="0" t="n">
        <v>169.50457</v>
      </c>
      <c r="EJG6" s="0" t="n">
        <v>170.21792</v>
      </c>
      <c r="EJH6" s="0" t="n">
        <v>169.94925</v>
      </c>
      <c r="EJI6" s="0" t="n">
        <v>169.23478</v>
      </c>
      <c r="EJJ6" s="0" t="n">
        <v>170.08869</v>
      </c>
      <c r="EJK6" s="0" t="n">
        <v>169.75179</v>
      </c>
      <c r="EJL6" s="0" t="n">
        <v>170.29074</v>
      </c>
      <c r="EJM6" s="0" t="n">
        <v>171.06349</v>
      </c>
      <c r="EJN6" s="0" t="n">
        <v>170.4233</v>
      </c>
      <c r="EJO6" s="0" t="n">
        <v>169.93516</v>
      </c>
      <c r="EJP6" s="0" t="n">
        <v>170.10598</v>
      </c>
      <c r="EJQ6" s="0" t="n">
        <v>170.55343</v>
      </c>
    </row>
    <row r="8" customFormat="false" ht="17.15" hidden="false" customHeight="false" outlineLevel="0" collapsed="false">
      <c r="A8" s="2" t="s">
        <v>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JQ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8.5390625" defaultRowHeight="14.25" zeroHeight="false" outlineLevelRow="0" outlineLevelCol="0"/>
  <cols>
    <col collapsed="false" customWidth="true" hidden="false" outlineLevel="0" max="3657" min="4" style="0" width="11.63"/>
  </cols>
  <sheetData>
    <row r="1" customFormat="false" ht="14.25" hidden="false" customHeight="false" outlineLevel="0" collapsed="false">
      <c r="A1" s="0" t="str">
        <f aca="false">[1]!EM_HQ_N("USDJPY.FX,GBPJPY.FX,EURJPY.FX,CHFJPY.FX",",CLOSE","2010-08-13","N","Period=1,AdjustFlag=1,Type=1,CalendarType=1,Market=ALL,DealType=2,Layout1=0,Layout2=1,Order=0,DateType=0")</f>
        <v>历史行情</v>
      </c>
    </row>
    <row r="2" customFormat="false" ht="14.25" hidden="false" customHeight="false" outlineLevel="0" collapsed="false">
      <c r="D2" s="1" t="n">
        <v>40403</v>
      </c>
      <c r="E2" s="1" t="n">
        <v>40406</v>
      </c>
      <c r="F2" s="1" t="n">
        <v>40407</v>
      </c>
      <c r="G2" s="1" t="n">
        <v>40408</v>
      </c>
      <c r="H2" s="1" t="n">
        <v>40409</v>
      </c>
      <c r="I2" s="1" t="n">
        <v>40410</v>
      </c>
      <c r="J2" s="1" t="n">
        <v>40413</v>
      </c>
      <c r="K2" s="1" t="n">
        <v>40414</v>
      </c>
      <c r="L2" s="1" t="n">
        <v>40415</v>
      </c>
      <c r="M2" s="1" t="n">
        <v>40416</v>
      </c>
      <c r="N2" s="1" t="n">
        <v>40417</v>
      </c>
      <c r="O2" s="1" t="n">
        <v>40420</v>
      </c>
      <c r="P2" s="1" t="n">
        <v>40421</v>
      </c>
      <c r="Q2" s="1" t="n">
        <v>40422</v>
      </c>
      <c r="R2" s="1" t="n">
        <v>40423</v>
      </c>
      <c r="S2" s="1" t="n">
        <v>40424</v>
      </c>
      <c r="T2" s="1" t="n">
        <v>40427</v>
      </c>
      <c r="U2" s="1" t="n">
        <v>40428</v>
      </c>
      <c r="V2" s="1" t="n">
        <v>40429</v>
      </c>
      <c r="W2" s="1" t="n">
        <v>40430</v>
      </c>
      <c r="X2" s="1" t="n">
        <v>40431</v>
      </c>
      <c r="Y2" s="1" t="n">
        <v>40434</v>
      </c>
      <c r="Z2" s="1" t="n">
        <v>40435</v>
      </c>
      <c r="AA2" s="1" t="n">
        <v>40436</v>
      </c>
      <c r="AB2" s="1" t="n">
        <v>40437</v>
      </c>
      <c r="AC2" s="1" t="n">
        <v>40438</v>
      </c>
      <c r="AD2" s="1" t="n">
        <v>40441</v>
      </c>
      <c r="AE2" s="1" t="n">
        <v>40442</v>
      </c>
      <c r="AF2" s="1" t="n">
        <v>40443</v>
      </c>
      <c r="AG2" s="1" t="n">
        <v>40444</v>
      </c>
      <c r="AH2" s="1" t="n">
        <v>40445</v>
      </c>
      <c r="AI2" s="1" t="n">
        <v>40448</v>
      </c>
      <c r="AJ2" s="1" t="n">
        <v>40449</v>
      </c>
      <c r="AK2" s="1" t="n">
        <v>40450</v>
      </c>
      <c r="AL2" s="1" t="n">
        <v>40451</v>
      </c>
      <c r="AM2" s="1" t="n">
        <v>40452</v>
      </c>
      <c r="AN2" s="1" t="n">
        <v>40455</v>
      </c>
      <c r="AO2" s="1" t="n">
        <v>40456</v>
      </c>
      <c r="AP2" s="1" t="n">
        <v>40457</v>
      </c>
      <c r="AQ2" s="1" t="n">
        <v>40458</v>
      </c>
      <c r="AR2" s="1" t="n">
        <v>40459</v>
      </c>
      <c r="AS2" s="1" t="n">
        <v>40462</v>
      </c>
      <c r="AT2" s="1" t="n">
        <v>40463</v>
      </c>
      <c r="AU2" s="1" t="n">
        <v>40464</v>
      </c>
      <c r="AV2" s="1" t="n">
        <v>40465</v>
      </c>
      <c r="AW2" s="1" t="n">
        <v>40466</v>
      </c>
      <c r="AX2" s="1" t="n">
        <v>40469</v>
      </c>
      <c r="AY2" s="1" t="n">
        <v>40470</v>
      </c>
      <c r="AZ2" s="1" t="n">
        <v>40471</v>
      </c>
      <c r="BA2" s="1" t="n">
        <v>40472</v>
      </c>
      <c r="BB2" s="1" t="n">
        <v>40473</v>
      </c>
      <c r="BC2" s="1" t="n">
        <v>40476</v>
      </c>
      <c r="BD2" s="1" t="n">
        <v>40477</v>
      </c>
      <c r="BE2" s="1" t="n">
        <v>40478</v>
      </c>
      <c r="BF2" s="1" t="n">
        <v>40479</v>
      </c>
      <c r="BG2" s="1" t="n">
        <v>40480</v>
      </c>
      <c r="BH2" s="1" t="n">
        <v>40483</v>
      </c>
      <c r="BI2" s="1" t="n">
        <v>40484</v>
      </c>
      <c r="BJ2" s="1" t="n">
        <v>40485</v>
      </c>
      <c r="BK2" s="1" t="n">
        <v>40486</v>
      </c>
      <c r="BL2" s="1" t="n">
        <v>40487</v>
      </c>
      <c r="BM2" s="1" t="n">
        <v>40490</v>
      </c>
      <c r="BN2" s="1" t="n">
        <v>40491</v>
      </c>
      <c r="BO2" s="1" t="n">
        <v>40492</v>
      </c>
      <c r="BP2" s="1" t="n">
        <v>40493</v>
      </c>
      <c r="BQ2" s="1" t="n">
        <v>40494</v>
      </c>
      <c r="BR2" s="1" t="n">
        <v>40497</v>
      </c>
      <c r="BS2" s="1" t="n">
        <v>40498</v>
      </c>
      <c r="BT2" s="1" t="n">
        <v>40499</v>
      </c>
      <c r="BU2" s="1" t="n">
        <v>40500</v>
      </c>
      <c r="BV2" s="1" t="n">
        <v>40501</v>
      </c>
      <c r="BW2" s="1" t="n">
        <v>40504</v>
      </c>
      <c r="BX2" s="1" t="n">
        <v>40505</v>
      </c>
      <c r="BY2" s="1" t="n">
        <v>40506</v>
      </c>
      <c r="BZ2" s="1" t="n">
        <v>40507</v>
      </c>
      <c r="CA2" s="1" t="n">
        <v>40508</v>
      </c>
      <c r="CB2" s="1" t="n">
        <v>40511</v>
      </c>
      <c r="CC2" s="1" t="n">
        <v>40512</v>
      </c>
      <c r="CD2" s="1" t="n">
        <v>40513</v>
      </c>
      <c r="CE2" s="1" t="n">
        <v>40514</v>
      </c>
      <c r="CF2" s="1" t="n">
        <v>40515</v>
      </c>
      <c r="CG2" s="1" t="n">
        <v>40518</v>
      </c>
      <c r="CH2" s="1" t="n">
        <v>40519</v>
      </c>
      <c r="CI2" s="1" t="n">
        <v>40520</v>
      </c>
      <c r="CJ2" s="1" t="n">
        <v>40521</v>
      </c>
      <c r="CK2" s="1" t="n">
        <v>40522</v>
      </c>
      <c r="CL2" s="1" t="n">
        <v>40525</v>
      </c>
      <c r="CM2" s="1" t="n">
        <v>40526</v>
      </c>
      <c r="CN2" s="1" t="n">
        <v>40527</v>
      </c>
      <c r="CO2" s="1" t="n">
        <v>40528</v>
      </c>
      <c r="CP2" s="1" t="n">
        <v>40529</v>
      </c>
      <c r="CQ2" s="1" t="n">
        <v>40532</v>
      </c>
      <c r="CR2" s="1" t="n">
        <v>40533</v>
      </c>
      <c r="CS2" s="1" t="n">
        <v>40534</v>
      </c>
      <c r="CT2" s="1" t="n">
        <v>40535</v>
      </c>
      <c r="CU2" s="1" t="n">
        <v>40536</v>
      </c>
      <c r="CV2" s="1" t="n">
        <v>40539</v>
      </c>
      <c r="CW2" s="1" t="n">
        <v>40540</v>
      </c>
      <c r="CX2" s="1" t="n">
        <v>40541</v>
      </c>
      <c r="CY2" s="1" t="n">
        <v>40542</v>
      </c>
      <c r="CZ2" s="1" t="n">
        <v>40543</v>
      </c>
      <c r="DA2" s="1" t="n">
        <v>40546</v>
      </c>
      <c r="DB2" s="1" t="n">
        <v>40547</v>
      </c>
      <c r="DC2" s="1" t="n">
        <v>40548</v>
      </c>
      <c r="DD2" s="1" t="n">
        <v>40549</v>
      </c>
      <c r="DE2" s="1" t="n">
        <v>40550</v>
      </c>
      <c r="DF2" s="1" t="n">
        <v>40553</v>
      </c>
      <c r="DG2" s="1" t="n">
        <v>40554</v>
      </c>
      <c r="DH2" s="1" t="n">
        <v>40555</v>
      </c>
      <c r="DI2" s="1" t="n">
        <v>40556</v>
      </c>
      <c r="DJ2" s="1" t="n">
        <v>40557</v>
      </c>
      <c r="DK2" s="1" t="n">
        <v>40560</v>
      </c>
      <c r="DL2" s="1" t="n">
        <v>40561</v>
      </c>
      <c r="DM2" s="1" t="n">
        <v>40562</v>
      </c>
      <c r="DN2" s="1" t="n">
        <v>40563</v>
      </c>
      <c r="DO2" s="1" t="n">
        <v>40564</v>
      </c>
      <c r="DP2" s="1" t="n">
        <v>40567</v>
      </c>
      <c r="DQ2" s="1" t="n">
        <v>40568</v>
      </c>
      <c r="DR2" s="1" t="n">
        <v>40569</v>
      </c>
      <c r="DS2" s="1" t="n">
        <v>40570</v>
      </c>
      <c r="DT2" s="1" t="n">
        <v>40571</v>
      </c>
      <c r="DU2" s="1" t="n">
        <v>40573</v>
      </c>
      <c r="DV2" s="1" t="n">
        <v>40574</v>
      </c>
      <c r="DW2" s="1" t="n">
        <v>40575</v>
      </c>
      <c r="DX2" s="1" t="n">
        <v>40576</v>
      </c>
      <c r="DY2" s="1" t="n">
        <v>40577</v>
      </c>
      <c r="DZ2" s="1" t="n">
        <v>40578</v>
      </c>
      <c r="EA2" s="1" t="n">
        <v>40581</v>
      </c>
      <c r="EB2" s="1" t="n">
        <v>40582</v>
      </c>
      <c r="EC2" s="1" t="n">
        <v>40583</v>
      </c>
      <c r="ED2" s="1" t="n">
        <v>40584</v>
      </c>
      <c r="EE2" s="1" t="n">
        <v>40585</v>
      </c>
      <c r="EF2" s="1" t="n">
        <v>40588</v>
      </c>
      <c r="EG2" s="1" t="n">
        <v>40589</v>
      </c>
      <c r="EH2" s="1" t="n">
        <v>40590</v>
      </c>
      <c r="EI2" s="1" t="n">
        <v>40591</v>
      </c>
      <c r="EJ2" s="1" t="n">
        <v>40592</v>
      </c>
      <c r="EK2" s="1" t="n">
        <v>40595</v>
      </c>
      <c r="EL2" s="1" t="n">
        <v>40596</v>
      </c>
      <c r="EM2" s="1" t="n">
        <v>40597</v>
      </c>
      <c r="EN2" s="1" t="n">
        <v>40598</v>
      </c>
      <c r="EO2" s="1" t="n">
        <v>40599</v>
      </c>
      <c r="EP2" s="1" t="n">
        <v>40602</v>
      </c>
      <c r="EQ2" s="1" t="n">
        <v>40603</v>
      </c>
      <c r="ER2" s="1" t="n">
        <v>40604</v>
      </c>
      <c r="ES2" s="1" t="n">
        <v>40605</v>
      </c>
      <c r="ET2" s="1" t="n">
        <v>40606</v>
      </c>
      <c r="EU2" s="1" t="n">
        <v>40609</v>
      </c>
      <c r="EV2" s="1" t="n">
        <v>40610</v>
      </c>
      <c r="EW2" s="1" t="n">
        <v>40611</v>
      </c>
      <c r="EX2" s="1" t="n">
        <v>40612</v>
      </c>
      <c r="EY2" s="1" t="n">
        <v>40613</v>
      </c>
      <c r="EZ2" s="1" t="n">
        <v>40616</v>
      </c>
      <c r="FA2" s="1" t="n">
        <v>40617</v>
      </c>
      <c r="FB2" s="1" t="n">
        <v>40618</v>
      </c>
      <c r="FC2" s="1" t="n">
        <v>40619</v>
      </c>
      <c r="FD2" s="1" t="n">
        <v>40620</v>
      </c>
      <c r="FE2" s="1" t="n">
        <v>40623</v>
      </c>
      <c r="FF2" s="1" t="n">
        <v>40624</v>
      </c>
      <c r="FG2" s="1" t="n">
        <v>40625</v>
      </c>
      <c r="FH2" s="1" t="n">
        <v>40626</v>
      </c>
      <c r="FI2" s="1" t="n">
        <v>40627</v>
      </c>
      <c r="FJ2" s="1" t="n">
        <v>40630</v>
      </c>
      <c r="FK2" s="1" t="n">
        <v>40631</v>
      </c>
      <c r="FL2" s="1" t="n">
        <v>40632</v>
      </c>
      <c r="FM2" s="1" t="n">
        <v>40633</v>
      </c>
      <c r="FN2" s="1" t="n">
        <v>40634</v>
      </c>
      <c r="FO2" s="1" t="n">
        <v>40637</v>
      </c>
      <c r="FP2" s="1" t="n">
        <v>40638</v>
      </c>
      <c r="FQ2" s="1" t="n">
        <v>40639</v>
      </c>
      <c r="FR2" s="1" t="n">
        <v>40640</v>
      </c>
      <c r="FS2" s="1" t="n">
        <v>40641</v>
      </c>
      <c r="FT2" s="1" t="n">
        <v>40644</v>
      </c>
      <c r="FU2" s="1" t="n">
        <v>40645</v>
      </c>
      <c r="FV2" s="1" t="n">
        <v>40646</v>
      </c>
      <c r="FW2" s="1" t="n">
        <v>40647</v>
      </c>
      <c r="FX2" s="1" t="n">
        <v>40648</v>
      </c>
      <c r="FY2" s="1" t="n">
        <v>40651</v>
      </c>
      <c r="FZ2" s="1" t="n">
        <v>40652</v>
      </c>
      <c r="GA2" s="1" t="n">
        <v>40653</v>
      </c>
      <c r="GB2" s="1" t="n">
        <v>40654</v>
      </c>
      <c r="GC2" s="1" t="n">
        <v>40655</v>
      </c>
      <c r="GD2" s="1" t="n">
        <v>40658</v>
      </c>
      <c r="GE2" s="1" t="n">
        <v>40659</v>
      </c>
      <c r="GF2" s="1" t="n">
        <v>40660</v>
      </c>
      <c r="GG2" s="1" t="n">
        <v>40661</v>
      </c>
      <c r="GH2" s="1" t="n">
        <v>40662</v>
      </c>
      <c r="GI2" s="1" t="n">
        <v>40665</v>
      </c>
      <c r="GJ2" s="1" t="n">
        <v>40666</v>
      </c>
      <c r="GK2" s="1" t="n">
        <v>40667</v>
      </c>
      <c r="GL2" s="1" t="n">
        <v>40668</v>
      </c>
      <c r="GM2" s="1" t="n">
        <v>40669</v>
      </c>
      <c r="GN2" s="1" t="n">
        <v>40672</v>
      </c>
      <c r="GO2" s="1" t="n">
        <v>40673</v>
      </c>
      <c r="GP2" s="1" t="n">
        <v>40674</v>
      </c>
      <c r="GQ2" s="1" t="n">
        <v>40675</v>
      </c>
      <c r="GR2" s="1" t="n">
        <v>40676</v>
      </c>
      <c r="GS2" s="1" t="n">
        <v>40679</v>
      </c>
      <c r="GT2" s="1" t="n">
        <v>40680</v>
      </c>
      <c r="GU2" s="1" t="n">
        <v>40681</v>
      </c>
      <c r="GV2" s="1" t="n">
        <v>40682</v>
      </c>
      <c r="GW2" s="1" t="n">
        <v>40683</v>
      </c>
      <c r="GX2" s="1" t="n">
        <v>40686</v>
      </c>
      <c r="GY2" s="1" t="n">
        <v>40687</v>
      </c>
      <c r="GZ2" s="1" t="n">
        <v>40688</v>
      </c>
      <c r="HA2" s="1" t="n">
        <v>40689</v>
      </c>
      <c r="HB2" s="1" t="n">
        <v>40690</v>
      </c>
      <c r="HC2" s="1" t="n">
        <v>40693</v>
      </c>
      <c r="HD2" s="1" t="n">
        <v>40694</v>
      </c>
      <c r="HE2" s="1" t="n">
        <v>40695</v>
      </c>
      <c r="HF2" s="1" t="n">
        <v>40696</v>
      </c>
      <c r="HG2" s="1" t="n">
        <v>40697</v>
      </c>
      <c r="HH2" s="1" t="n">
        <v>40700</v>
      </c>
      <c r="HI2" s="1" t="n">
        <v>40701</v>
      </c>
      <c r="HJ2" s="1" t="n">
        <v>40702</v>
      </c>
      <c r="HK2" s="1" t="n">
        <v>40703</v>
      </c>
      <c r="HL2" s="1" t="n">
        <v>40704</v>
      </c>
      <c r="HM2" s="1" t="n">
        <v>40707</v>
      </c>
      <c r="HN2" s="1" t="n">
        <v>40708</v>
      </c>
      <c r="HO2" s="1" t="n">
        <v>40709</v>
      </c>
      <c r="HP2" s="1" t="n">
        <v>40710</v>
      </c>
      <c r="HQ2" s="1" t="n">
        <v>40711</v>
      </c>
      <c r="HR2" s="1" t="n">
        <v>40714</v>
      </c>
      <c r="HS2" s="1" t="n">
        <v>40715</v>
      </c>
      <c r="HT2" s="1" t="n">
        <v>40716</v>
      </c>
      <c r="HU2" s="1" t="n">
        <v>40717</v>
      </c>
      <c r="HV2" s="1" t="n">
        <v>40718</v>
      </c>
      <c r="HW2" s="1" t="n">
        <v>40721</v>
      </c>
      <c r="HX2" s="1" t="n">
        <v>40722</v>
      </c>
      <c r="HY2" s="1" t="n">
        <v>40723</v>
      </c>
      <c r="HZ2" s="1" t="n">
        <v>40724</v>
      </c>
      <c r="IA2" s="1" t="n">
        <v>40725</v>
      </c>
      <c r="IB2" s="1" t="n">
        <v>40728</v>
      </c>
      <c r="IC2" s="1" t="n">
        <v>40729</v>
      </c>
      <c r="ID2" s="1" t="n">
        <v>40730</v>
      </c>
      <c r="IE2" s="1" t="n">
        <v>40731</v>
      </c>
      <c r="IF2" s="1" t="n">
        <v>40732</v>
      </c>
      <c r="IG2" s="1" t="n">
        <v>40735</v>
      </c>
      <c r="IH2" s="1" t="n">
        <v>40736</v>
      </c>
      <c r="II2" s="1" t="n">
        <v>40737</v>
      </c>
      <c r="IJ2" s="1" t="n">
        <v>40738</v>
      </c>
      <c r="IK2" s="1" t="n">
        <v>40739</v>
      </c>
      <c r="IL2" s="1" t="n">
        <v>40742</v>
      </c>
      <c r="IM2" s="1" t="n">
        <v>40743</v>
      </c>
      <c r="IN2" s="1" t="n">
        <v>40744</v>
      </c>
      <c r="IO2" s="1" t="n">
        <v>40745</v>
      </c>
      <c r="IP2" s="1" t="n">
        <v>40746</v>
      </c>
      <c r="IQ2" s="1" t="n">
        <v>40749</v>
      </c>
      <c r="IR2" s="1" t="n">
        <v>40750</v>
      </c>
      <c r="IS2" s="1" t="n">
        <v>40751</v>
      </c>
      <c r="IT2" s="1" t="n">
        <v>40752</v>
      </c>
      <c r="IU2" s="1" t="n">
        <v>40753</v>
      </c>
      <c r="IV2" s="1" t="n">
        <v>40756</v>
      </c>
      <c r="IW2" s="1" t="n">
        <v>40757</v>
      </c>
      <c r="IX2" s="1" t="n">
        <v>40758</v>
      </c>
      <c r="IY2" s="1" t="n">
        <v>40759</v>
      </c>
      <c r="IZ2" s="1" t="n">
        <v>40760</v>
      </c>
      <c r="JA2" s="1" t="n">
        <v>40763</v>
      </c>
      <c r="JB2" s="1" t="n">
        <v>40764</v>
      </c>
      <c r="JC2" s="1" t="n">
        <v>40765</v>
      </c>
      <c r="JD2" s="1" t="n">
        <v>40766</v>
      </c>
      <c r="JE2" s="1" t="n">
        <v>40767</v>
      </c>
      <c r="JF2" s="1" t="n">
        <v>40770</v>
      </c>
      <c r="JG2" s="1" t="n">
        <v>40771</v>
      </c>
      <c r="JH2" s="1" t="n">
        <v>40772</v>
      </c>
      <c r="JI2" s="1" t="n">
        <v>40773</v>
      </c>
      <c r="JJ2" s="1" t="n">
        <v>40774</v>
      </c>
      <c r="JK2" s="1" t="n">
        <v>40777</v>
      </c>
      <c r="JL2" s="1" t="n">
        <v>40778</v>
      </c>
      <c r="JM2" s="1" t="n">
        <v>40779</v>
      </c>
      <c r="JN2" s="1" t="n">
        <v>40780</v>
      </c>
      <c r="JO2" s="1" t="n">
        <v>40781</v>
      </c>
      <c r="JP2" s="1" t="n">
        <v>40784</v>
      </c>
      <c r="JQ2" s="1" t="n">
        <v>40785</v>
      </c>
      <c r="JR2" s="1" t="n">
        <v>40786</v>
      </c>
      <c r="JS2" s="1" t="n">
        <v>40787</v>
      </c>
      <c r="JT2" s="1" t="n">
        <v>40788</v>
      </c>
      <c r="JU2" s="1" t="n">
        <v>40791</v>
      </c>
      <c r="JV2" s="1" t="n">
        <v>40792</v>
      </c>
      <c r="JW2" s="1" t="n">
        <v>40793</v>
      </c>
      <c r="JX2" s="1" t="n">
        <v>40794</v>
      </c>
      <c r="JY2" s="1" t="n">
        <v>40795</v>
      </c>
      <c r="JZ2" s="1" t="n">
        <v>40798</v>
      </c>
      <c r="KA2" s="1" t="n">
        <v>40799</v>
      </c>
      <c r="KB2" s="1" t="n">
        <v>40800</v>
      </c>
      <c r="KC2" s="1" t="n">
        <v>40801</v>
      </c>
      <c r="KD2" s="1" t="n">
        <v>40802</v>
      </c>
      <c r="KE2" s="1" t="n">
        <v>40805</v>
      </c>
      <c r="KF2" s="1" t="n">
        <v>40806</v>
      </c>
      <c r="KG2" s="1" t="n">
        <v>40807</v>
      </c>
      <c r="KH2" s="1" t="n">
        <v>40808</v>
      </c>
      <c r="KI2" s="1" t="n">
        <v>40809</v>
      </c>
      <c r="KJ2" s="1" t="n">
        <v>40812</v>
      </c>
      <c r="KK2" s="1" t="n">
        <v>40813</v>
      </c>
      <c r="KL2" s="1" t="n">
        <v>40814</v>
      </c>
      <c r="KM2" s="1" t="n">
        <v>40815</v>
      </c>
      <c r="KN2" s="1" t="n">
        <v>40816</v>
      </c>
      <c r="KO2" s="1" t="n">
        <v>40819</v>
      </c>
      <c r="KP2" s="1" t="n">
        <v>40820</v>
      </c>
      <c r="KQ2" s="1" t="n">
        <v>40821</v>
      </c>
      <c r="KR2" s="1" t="n">
        <v>40822</v>
      </c>
      <c r="KS2" s="1" t="n">
        <v>40823</v>
      </c>
      <c r="KT2" s="1" t="n">
        <v>40826</v>
      </c>
      <c r="KU2" s="1" t="n">
        <v>40827</v>
      </c>
      <c r="KV2" s="1" t="n">
        <v>40828</v>
      </c>
      <c r="KW2" s="1" t="n">
        <v>40829</v>
      </c>
      <c r="KX2" s="1" t="n">
        <v>40830</v>
      </c>
      <c r="KY2" s="1" t="n">
        <v>40833</v>
      </c>
      <c r="KZ2" s="1" t="n">
        <v>40834</v>
      </c>
      <c r="LA2" s="1" t="n">
        <v>40835</v>
      </c>
      <c r="LB2" s="1" t="n">
        <v>40836</v>
      </c>
      <c r="LC2" s="1" t="n">
        <v>40837</v>
      </c>
      <c r="LD2" s="1" t="n">
        <v>40840</v>
      </c>
      <c r="LE2" s="1" t="n">
        <v>40841</v>
      </c>
      <c r="LF2" s="1" t="n">
        <v>40842</v>
      </c>
      <c r="LG2" s="1" t="n">
        <v>40843</v>
      </c>
      <c r="LH2" s="1" t="n">
        <v>40844</v>
      </c>
      <c r="LI2" s="1" t="n">
        <v>40847</v>
      </c>
      <c r="LJ2" s="1" t="n">
        <v>40848</v>
      </c>
      <c r="LK2" s="1" t="n">
        <v>40849</v>
      </c>
      <c r="LL2" s="1" t="n">
        <v>40850</v>
      </c>
      <c r="LM2" s="1" t="n">
        <v>40851</v>
      </c>
      <c r="LN2" s="1" t="n">
        <v>40854</v>
      </c>
      <c r="LO2" s="1" t="n">
        <v>40855</v>
      </c>
      <c r="LP2" s="1" t="n">
        <v>40856</v>
      </c>
      <c r="LQ2" s="1" t="n">
        <v>40857</v>
      </c>
      <c r="LR2" s="1" t="n">
        <v>40858</v>
      </c>
      <c r="LS2" s="1" t="n">
        <v>40861</v>
      </c>
      <c r="LT2" s="1" t="n">
        <v>40862</v>
      </c>
      <c r="LU2" s="1" t="n">
        <v>40863</v>
      </c>
      <c r="LV2" s="1" t="n">
        <v>40864</v>
      </c>
      <c r="LW2" s="1" t="n">
        <v>40865</v>
      </c>
      <c r="LX2" s="1" t="n">
        <v>40868</v>
      </c>
      <c r="LY2" s="1" t="n">
        <v>40869</v>
      </c>
      <c r="LZ2" s="1" t="n">
        <v>40870</v>
      </c>
      <c r="MA2" s="1" t="n">
        <v>40871</v>
      </c>
      <c r="MB2" s="1" t="n">
        <v>40872</v>
      </c>
      <c r="MC2" s="1" t="n">
        <v>40875</v>
      </c>
      <c r="MD2" s="1" t="n">
        <v>40876</v>
      </c>
      <c r="ME2" s="1" t="n">
        <v>40877</v>
      </c>
      <c r="MF2" s="1" t="n">
        <v>40878</v>
      </c>
      <c r="MG2" s="1" t="n">
        <v>40879</v>
      </c>
      <c r="MH2" s="1" t="n">
        <v>40882</v>
      </c>
      <c r="MI2" s="1" t="n">
        <v>40883</v>
      </c>
      <c r="MJ2" s="1" t="n">
        <v>40884</v>
      </c>
      <c r="MK2" s="1" t="n">
        <v>40885</v>
      </c>
      <c r="ML2" s="1" t="n">
        <v>40886</v>
      </c>
      <c r="MM2" s="1" t="n">
        <v>40889</v>
      </c>
      <c r="MN2" s="1" t="n">
        <v>40890</v>
      </c>
      <c r="MO2" s="1" t="n">
        <v>40891</v>
      </c>
      <c r="MP2" s="1" t="n">
        <v>40892</v>
      </c>
      <c r="MQ2" s="1" t="n">
        <v>40893</v>
      </c>
      <c r="MR2" s="1" t="n">
        <v>40896</v>
      </c>
      <c r="MS2" s="1" t="n">
        <v>40897</v>
      </c>
      <c r="MT2" s="1" t="n">
        <v>40898</v>
      </c>
      <c r="MU2" s="1" t="n">
        <v>40899</v>
      </c>
      <c r="MV2" s="1" t="n">
        <v>40900</v>
      </c>
      <c r="MW2" s="1" t="n">
        <v>40903</v>
      </c>
      <c r="MX2" s="1" t="n">
        <v>40904</v>
      </c>
      <c r="MY2" s="1" t="n">
        <v>40905</v>
      </c>
      <c r="MZ2" s="1" t="n">
        <v>40906</v>
      </c>
      <c r="NA2" s="1" t="n">
        <v>40907</v>
      </c>
      <c r="NB2" s="1" t="n">
        <v>40910</v>
      </c>
      <c r="NC2" s="1" t="n">
        <v>40911</v>
      </c>
      <c r="ND2" s="1" t="n">
        <v>40912</v>
      </c>
      <c r="NE2" s="1" t="n">
        <v>40913</v>
      </c>
      <c r="NF2" s="1" t="n">
        <v>40914</v>
      </c>
      <c r="NG2" s="1" t="n">
        <v>40917</v>
      </c>
      <c r="NH2" s="1" t="n">
        <v>40918</v>
      </c>
      <c r="NI2" s="1" t="n">
        <v>40919</v>
      </c>
      <c r="NJ2" s="1" t="n">
        <v>40920</v>
      </c>
      <c r="NK2" s="1" t="n">
        <v>40921</v>
      </c>
      <c r="NL2" s="1" t="n">
        <v>40924</v>
      </c>
      <c r="NM2" s="1" t="n">
        <v>40925</v>
      </c>
      <c r="NN2" s="1" t="n">
        <v>40926</v>
      </c>
      <c r="NO2" s="1" t="n">
        <v>40927</v>
      </c>
      <c r="NP2" s="1" t="n">
        <v>40928</v>
      </c>
      <c r="NQ2" s="1" t="n">
        <v>40931</v>
      </c>
      <c r="NR2" s="1" t="n">
        <v>40932</v>
      </c>
      <c r="NS2" s="1" t="n">
        <v>40933</v>
      </c>
      <c r="NT2" s="1" t="n">
        <v>40934</v>
      </c>
      <c r="NU2" s="1" t="n">
        <v>40935</v>
      </c>
      <c r="NV2" s="1" t="n">
        <v>40938</v>
      </c>
      <c r="NW2" s="1" t="n">
        <v>40939</v>
      </c>
      <c r="NX2" s="1" t="n">
        <v>40940</v>
      </c>
      <c r="NY2" s="1" t="n">
        <v>40941</v>
      </c>
      <c r="NZ2" s="1" t="n">
        <v>40942</v>
      </c>
      <c r="OA2" s="1" t="n">
        <v>40945</v>
      </c>
      <c r="OB2" s="1" t="n">
        <v>40946</v>
      </c>
      <c r="OC2" s="1" t="n">
        <v>40947</v>
      </c>
      <c r="OD2" s="1" t="n">
        <v>40948</v>
      </c>
      <c r="OE2" s="1" t="n">
        <v>40949</v>
      </c>
      <c r="OF2" s="1" t="n">
        <v>40952</v>
      </c>
      <c r="OG2" s="1" t="n">
        <v>40953</v>
      </c>
      <c r="OH2" s="1" t="n">
        <v>40954</v>
      </c>
      <c r="OI2" s="1" t="n">
        <v>40955</v>
      </c>
      <c r="OJ2" s="1" t="n">
        <v>40956</v>
      </c>
      <c r="OK2" s="1" t="n">
        <v>40959</v>
      </c>
      <c r="OL2" s="1" t="n">
        <v>40960</v>
      </c>
      <c r="OM2" s="1" t="n">
        <v>40961</v>
      </c>
      <c r="ON2" s="1" t="n">
        <v>40962</v>
      </c>
      <c r="OO2" s="1" t="n">
        <v>40963</v>
      </c>
      <c r="OP2" s="1" t="n">
        <v>40966</v>
      </c>
      <c r="OQ2" s="1" t="n">
        <v>40967</v>
      </c>
      <c r="OR2" s="1" t="n">
        <v>40968</v>
      </c>
      <c r="OS2" s="1" t="n">
        <v>40969</v>
      </c>
      <c r="OT2" s="1" t="n">
        <v>40970</v>
      </c>
      <c r="OU2" s="1" t="n">
        <v>40973</v>
      </c>
      <c r="OV2" s="1" t="n">
        <v>40974</v>
      </c>
      <c r="OW2" s="1" t="n">
        <v>40975</v>
      </c>
      <c r="OX2" s="1" t="n">
        <v>40976</v>
      </c>
      <c r="OY2" s="1" t="n">
        <v>40977</v>
      </c>
      <c r="OZ2" s="1" t="n">
        <v>40980</v>
      </c>
      <c r="PA2" s="1" t="n">
        <v>40981</v>
      </c>
      <c r="PB2" s="1" t="n">
        <v>40982</v>
      </c>
      <c r="PC2" s="1" t="n">
        <v>40983</v>
      </c>
      <c r="PD2" s="1" t="n">
        <v>40984</v>
      </c>
      <c r="PE2" s="1" t="n">
        <v>40987</v>
      </c>
      <c r="PF2" s="1" t="n">
        <v>40988</v>
      </c>
      <c r="PG2" s="1" t="n">
        <v>40989</v>
      </c>
      <c r="PH2" s="1" t="n">
        <v>40990</v>
      </c>
      <c r="PI2" s="1" t="n">
        <v>40991</v>
      </c>
      <c r="PJ2" s="1" t="n">
        <v>40994</v>
      </c>
      <c r="PK2" s="1" t="n">
        <v>40995</v>
      </c>
      <c r="PL2" s="1" t="n">
        <v>40996</v>
      </c>
      <c r="PM2" s="1" t="n">
        <v>40997</v>
      </c>
      <c r="PN2" s="1" t="n">
        <v>40998</v>
      </c>
      <c r="PO2" s="1" t="n">
        <v>41001</v>
      </c>
      <c r="PP2" s="1" t="n">
        <v>41002</v>
      </c>
      <c r="PQ2" s="1" t="n">
        <v>41003</v>
      </c>
      <c r="PR2" s="1" t="n">
        <v>41004</v>
      </c>
      <c r="PS2" s="1" t="n">
        <v>41005</v>
      </c>
      <c r="PT2" s="1" t="n">
        <v>41008</v>
      </c>
      <c r="PU2" s="1" t="n">
        <v>41009</v>
      </c>
      <c r="PV2" s="1" t="n">
        <v>41010</v>
      </c>
      <c r="PW2" s="1" t="n">
        <v>41011</v>
      </c>
      <c r="PX2" s="1" t="n">
        <v>41012</v>
      </c>
      <c r="PY2" s="1" t="n">
        <v>41015</v>
      </c>
      <c r="PZ2" s="1" t="n">
        <v>41016</v>
      </c>
      <c r="QA2" s="1" t="n">
        <v>41017</v>
      </c>
      <c r="QB2" s="1" t="n">
        <v>41018</v>
      </c>
      <c r="QC2" s="1" t="n">
        <v>41019</v>
      </c>
      <c r="QD2" s="1" t="n">
        <v>41021</v>
      </c>
      <c r="QE2" s="1" t="n">
        <v>41022</v>
      </c>
      <c r="QF2" s="1" t="n">
        <v>41023</v>
      </c>
      <c r="QG2" s="1" t="n">
        <v>41024</v>
      </c>
      <c r="QH2" s="1" t="n">
        <v>41025</v>
      </c>
      <c r="QI2" s="1" t="n">
        <v>41026</v>
      </c>
      <c r="QJ2" s="1" t="n">
        <v>41029</v>
      </c>
      <c r="QK2" s="1" t="n">
        <v>41030</v>
      </c>
      <c r="QL2" s="1" t="n">
        <v>41031</v>
      </c>
      <c r="QM2" s="1" t="n">
        <v>41032</v>
      </c>
      <c r="QN2" s="1" t="n">
        <v>41033</v>
      </c>
      <c r="QO2" s="1" t="n">
        <v>41036</v>
      </c>
      <c r="QP2" s="1" t="n">
        <v>41037</v>
      </c>
      <c r="QQ2" s="1" t="n">
        <v>41038</v>
      </c>
      <c r="QR2" s="1" t="n">
        <v>41039</v>
      </c>
      <c r="QS2" s="1" t="n">
        <v>41040</v>
      </c>
      <c r="QT2" s="1" t="n">
        <v>41043</v>
      </c>
      <c r="QU2" s="1" t="n">
        <v>41044</v>
      </c>
      <c r="QV2" s="1" t="n">
        <v>41045</v>
      </c>
      <c r="QW2" s="1" t="n">
        <v>41046</v>
      </c>
      <c r="QX2" s="1" t="n">
        <v>41047</v>
      </c>
      <c r="QY2" s="1" t="n">
        <v>41050</v>
      </c>
      <c r="QZ2" s="1" t="n">
        <v>41051</v>
      </c>
      <c r="RA2" s="1" t="n">
        <v>41052</v>
      </c>
      <c r="RB2" s="1" t="n">
        <v>41053</v>
      </c>
      <c r="RC2" s="1" t="n">
        <v>41054</v>
      </c>
      <c r="RD2" s="1" t="n">
        <v>41057</v>
      </c>
      <c r="RE2" s="1" t="n">
        <v>41058</v>
      </c>
      <c r="RF2" s="1" t="n">
        <v>41059</v>
      </c>
      <c r="RG2" s="1" t="n">
        <v>41060</v>
      </c>
      <c r="RH2" s="1" t="n">
        <v>41061</v>
      </c>
      <c r="RI2" s="1" t="n">
        <v>41064</v>
      </c>
      <c r="RJ2" s="1" t="n">
        <v>41065</v>
      </c>
      <c r="RK2" s="1" t="n">
        <v>41066</v>
      </c>
      <c r="RL2" s="1" t="n">
        <v>41067</v>
      </c>
      <c r="RM2" s="1" t="n">
        <v>41068</v>
      </c>
      <c r="RN2" s="1" t="n">
        <v>41071</v>
      </c>
      <c r="RO2" s="1" t="n">
        <v>41072</v>
      </c>
      <c r="RP2" s="1" t="n">
        <v>41073</v>
      </c>
      <c r="RQ2" s="1" t="n">
        <v>41074</v>
      </c>
      <c r="RR2" s="1" t="n">
        <v>41075</v>
      </c>
      <c r="RS2" s="1" t="n">
        <v>41078</v>
      </c>
      <c r="RT2" s="1" t="n">
        <v>41079</v>
      </c>
      <c r="RU2" s="1" t="n">
        <v>41080</v>
      </c>
      <c r="RV2" s="1" t="n">
        <v>41081</v>
      </c>
      <c r="RW2" s="1" t="n">
        <v>41082</v>
      </c>
      <c r="RX2" s="1" t="n">
        <v>41085</v>
      </c>
      <c r="RY2" s="1" t="n">
        <v>41086</v>
      </c>
      <c r="RZ2" s="1" t="n">
        <v>41087</v>
      </c>
      <c r="SA2" s="1" t="n">
        <v>41088</v>
      </c>
      <c r="SB2" s="1" t="n">
        <v>41089</v>
      </c>
      <c r="SC2" s="1" t="n">
        <v>41092</v>
      </c>
      <c r="SD2" s="1" t="n">
        <v>41093</v>
      </c>
      <c r="SE2" s="1" t="n">
        <v>41094</v>
      </c>
      <c r="SF2" s="1" t="n">
        <v>41095</v>
      </c>
      <c r="SG2" s="1" t="n">
        <v>41096</v>
      </c>
      <c r="SH2" s="1" t="n">
        <v>41099</v>
      </c>
      <c r="SI2" s="1" t="n">
        <v>41100</v>
      </c>
      <c r="SJ2" s="1" t="n">
        <v>41101</v>
      </c>
      <c r="SK2" s="1" t="n">
        <v>41102</v>
      </c>
      <c r="SL2" s="1" t="n">
        <v>41103</v>
      </c>
      <c r="SM2" s="1" t="n">
        <v>41106</v>
      </c>
      <c r="SN2" s="1" t="n">
        <v>41107</v>
      </c>
      <c r="SO2" s="1" t="n">
        <v>41108</v>
      </c>
      <c r="SP2" s="1" t="n">
        <v>41109</v>
      </c>
      <c r="SQ2" s="1" t="n">
        <v>41110</v>
      </c>
      <c r="SR2" s="1" t="n">
        <v>41113</v>
      </c>
      <c r="SS2" s="1" t="n">
        <v>41114</v>
      </c>
      <c r="ST2" s="1" t="n">
        <v>41115</v>
      </c>
      <c r="SU2" s="1" t="n">
        <v>41116</v>
      </c>
      <c r="SV2" s="1" t="n">
        <v>41117</v>
      </c>
      <c r="SW2" s="1" t="n">
        <v>41120</v>
      </c>
      <c r="SX2" s="1" t="n">
        <v>41121</v>
      </c>
      <c r="SY2" s="1" t="n">
        <v>41122</v>
      </c>
      <c r="SZ2" s="1" t="n">
        <v>41123</v>
      </c>
      <c r="TA2" s="1" t="n">
        <v>41124</v>
      </c>
      <c r="TB2" s="1" t="n">
        <v>41127</v>
      </c>
      <c r="TC2" s="1" t="n">
        <v>41128</v>
      </c>
      <c r="TD2" s="1" t="n">
        <v>41129</v>
      </c>
      <c r="TE2" s="1" t="n">
        <v>41130</v>
      </c>
      <c r="TF2" s="1" t="n">
        <v>41131</v>
      </c>
      <c r="TG2" s="1" t="n">
        <v>41134</v>
      </c>
      <c r="TH2" s="1" t="n">
        <v>41135</v>
      </c>
      <c r="TI2" s="1" t="n">
        <v>41136</v>
      </c>
      <c r="TJ2" s="1" t="n">
        <v>41137</v>
      </c>
      <c r="TK2" s="1" t="n">
        <v>41138</v>
      </c>
      <c r="TL2" s="1" t="n">
        <v>41141</v>
      </c>
      <c r="TM2" s="1" t="n">
        <v>41142</v>
      </c>
      <c r="TN2" s="1" t="n">
        <v>41143</v>
      </c>
      <c r="TO2" s="1" t="n">
        <v>41144</v>
      </c>
      <c r="TP2" s="1" t="n">
        <v>41145</v>
      </c>
      <c r="TQ2" s="1" t="n">
        <v>41148</v>
      </c>
      <c r="TR2" s="1" t="n">
        <v>41149</v>
      </c>
      <c r="TS2" s="1" t="n">
        <v>41150</v>
      </c>
      <c r="TT2" s="1" t="n">
        <v>41151</v>
      </c>
      <c r="TU2" s="1" t="n">
        <v>41152</v>
      </c>
      <c r="TV2" s="1" t="n">
        <v>41155</v>
      </c>
      <c r="TW2" s="1" t="n">
        <v>41156</v>
      </c>
      <c r="TX2" s="1" t="n">
        <v>41157</v>
      </c>
      <c r="TY2" s="1" t="n">
        <v>41158</v>
      </c>
      <c r="TZ2" s="1" t="n">
        <v>41159</v>
      </c>
      <c r="UA2" s="1" t="n">
        <v>41162</v>
      </c>
      <c r="UB2" s="1" t="n">
        <v>41163</v>
      </c>
      <c r="UC2" s="1" t="n">
        <v>41164</v>
      </c>
      <c r="UD2" s="1" t="n">
        <v>41165</v>
      </c>
      <c r="UE2" s="1" t="n">
        <v>41166</v>
      </c>
      <c r="UF2" s="1" t="n">
        <v>41169</v>
      </c>
      <c r="UG2" s="1" t="n">
        <v>41170</v>
      </c>
      <c r="UH2" s="1" t="n">
        <v>41171</v>
      </c>
      <c r="UI2" s="1" t="n">
        <v>41172</v>
      </c>
      <c r="UJ2" s="1" t="n">
        <v>41173</v>
      </c>
      <c r="UK2" s="1" t="n">
        <v>41176</v>
      </c>
      <c r="UL2" s="1" t="n">
        <v>41177</v>
      </c>
      <c r="UM2" s="1" t="n">
        <v>41178</v>
      </c>
      <c r="UN2" s="1" t="n">
        <v>41179</v>
      </c>
      <c r="UO2" s="1" t="n">
        <v>41180</v>
      </c>
      <c r="UP2" s="1" t="n">
        <v>41183</v>
      </c>
      <c r="UQ2" s="1" t="n">
        <v>41184</v>
      </c>
      <c r="UR2" s="1" t="n">
        <v>41185</v>
      </c>
      <c r="US2" s="1" t="n">
        <v>41186</v>
      </c>
      <c r="UT2" s="1" t="n">
        <v>41187</v>
      </c>
      <c r="UU2" s="1" t="n">
        <v>41190</v>
      </c>
      <c r="UV2" s="1" t="n">
        <v>41191</v>
      </c>
      <c r="UW2" s="1" t="n">
        <v>41192</v>
      </c>
      <c r="UX2" s="1" t="n">
        <v>41193</v>
      </c>
      <c r="UY2" s="1" t="n">
        <v>41194</v>
      </c>
      <c r="UZ2" s="1" t="n">
        <v>41197</v>
      </c>
      <c r="VA2" s="1" t="n">
        <v>41198</v>
      </c>
      <c r="VB2" s="1" t="n">
        <v>41199</v>
      </c>
      <c r="VC2" s="1" t="n">
        <v>41200</v>
      </c>
      <c r="VD2" s="1" t="n">
        <v>41201</v>
      </c>
      <c r="VE2" s="1" t="n">
        <v>41204</v>
      </c>
      <c r="VF2" s="1" t="n">
        <v>41205</v>
      </c>
      <c r="VG2" s="1" t="n">
        <v>41206</v>
      </c>
      <c r="VH2" s="1" t="n">
        <v>41207</v>
      </c>
      <c r="VI2" s="1" t="n">
        <v>41208</v>
      </c>
      <c r="VJ2" s="1" t="n">
        <v>41211</v>
      </c>
      <c r="VK2" s="1" t="n">
        <v>41212</v>
      </c>
      <c r="VL2" s="1" t="n">
        <v>41213</v>
      </c>
      <c r="VM2" s="1" t="n">
        <v>41214</v>
      </c>
      <c r="VN2" s="1" t="n">
        <v>41215</v>
      </c>
      <c r="VO2" s="1" t="n">
        <v>41218</v>
      </c>
      <c r="VP2" s="1" t="n">
        <v>41219</v>
      </c>
      <c r="VQ2" s="1" t="n">
        <v>41220</v>
      </c>
      <c r="VR2" s="1" t="n">
        <v>41221</v>
      </c>
      <c r="VS2" s="1" t="n">
        <v>41222</v>
      </c>
      <c r="VT2" s="1" t="n">
        <v>41225</v>
      </c>
      <c r="VU2" s="1" t="n">
        <v>41226</v>
      </c>
      <c r="VV2" s="1" t="n">
        <v>41227</v>
      </c>
      <c r="VW2" s="1" t="n">
        <v>41228</v>
      </c>
      <c r="VX2" s="1" t="n">
        <v>41229</v>
      </c>
      <c r="VY2" s="1" t="n">
        <v>41232</v>
      </c>
      <c r="VZ2" s="1" t="n">
        <v>41233</v>
      </c>
      <c r="WA2" s="1" t="n">
        <v>41234</v>
      </c>
      <c r="WB2" s="1" t="n">
        <v>41235</v>
      </c>
      <c r="WC2" s="1" t="n">
        <v>41236</v>
      </c>
      <c r="WD2" s="1" t="n">
        <v>41239</v>
      </c>
      <c r="WE2" s="1" t="n">
        <v>41240</v>
      </c>
      <c r="WF2" s="1" t="n">
        <v>41241</v>
      </c>
      <c r="WG2" s="1" t="n">
        <v>41242</v>
      </c>
      <c r="WH2" s="1" t="n">
        <v>41243</v>
      </c>
      <c r="WI2" s="1" t="n">
        <v>41246</v>
      </c>
      <c r="WJ2" s="1" t="n">
        <v>41247</v>
      </c>
      <c r="WK2" s="1" t="n">
        <v>41248</v>
      </c>
      <c r="WL2" s="1" t="n">
        <v>41249</v>
      </c>
      <c r="WM2" s="1" t="n">
        <v>41250</v>
      </c>
      <c r="WN2" s="1" t="n">
        <v>41253</v>
      </c>
      <c r="WO2" s="1" t="n">
        <v>41254</v>
      </c>
      <c r="WP2" s="1" t="n">
        <v>41255</v>
      </c>
      <c r="WQ2" s="1" t="n">
        <v>41256</v>
      </c>
      <c r="WR2" s="1" t="n">
        <v>41257</v>
      </c>
      <c r="WS2" s="1" t="n">
        <v>41260</v>
      </c>
      <c r="WT2" s="1" t="n">
        <v>41261</v>
      </c>
      <c r="WU2" s="1" t="n">
        <v>41262</v>
      </c>
      <c r="WV2" s="1" t="n">
        <v>41263</v>
      </c>
      <c r="WW2" s="1" t="n">
        <v>41264</v>
      </c>
      <c r="WX2" s="1" t="n">
        <v>41267</v>
      </c>
      <c r="WY2" s="1" t="n">
        <v>41268</v>
      </c>
      <c r="WZ2" s="1" t="n">
        <v>41269</v>
      </c>
      <c r="XA2" s="1" t="n">
        <v>41270</v>
      </c>
      <c r="XB2" s="1" t="n">
        <v>41271</v>
      </c>
      <c r="XC2" s="1" t="n">
        <v>41274</v>
      </c>
      <c r="XD2" s="1" t="n">
        <v>41275</v>
      </c>
      <c r="XE2" s="1" t="n">
        <v>41276</v>
      </c>
      <c r="XF2" s="1" t="n">
        <v>41277</v>
      </c>
      <c r="XG2" s="1" t="n">
        <v>41278</v>
      </c>
      <c r="XH2" s="1" t="n">
        <v>41281</v>
      </c>
      <c r="XI2" s="1" t="n">
        <v>41282</v>
      </c>
      <c r="XJ2" s="1" t="n">
        <v>41283</v>
      </c>
      <c r="XK2" s="1" t="n">
        <v>41284</v>
      </c>
      <c r="XL2" s="1" t="n">
        <v>41285</v>
      </c>
      <c r="XM2" s="1" t="n">
        <v>41288</v>
      </c>
      <c r="XN2" s="1" t="n">
        <v>41289</v>
      </c>
      <c r="XO2" s="1" t="n">
        <v>41290</v>
      </c>
      <c r="XP2" s="1" t="n">
        <v>41291</v>
      </c>
      <c r="XQ2" s="1" t="n">
        <v>41292</v>
      </c>
      <c r="XR2" s="1" t="n">
        <v>41295</v>
      </c>
      <c r="XS2" s="1" t="n">
        <v>41296</v>
      </c>
      <c r="XT2" s="1" t="n">
        <v>41297</v>
      </c>
      <c r="XU2" s="1" t="n">
        <v>41298</v>
      </c>
      <c r="XV2" s="1" t="n">
        <v>41299</v>
      </c>
      <c r="XW2" s="1" t="n">
        <v>41302</v>
      </c>
      <c r="XX2" s="1" t="n">
        <v>41303</v>
      </c>
      <c r="XY2" s="1" t="n">
        <v>41304</v>
      </c>
      <c r="XZ2" s="1" t="n">
        <v>41305</v>
      </c>
      <c r="YA2" s="1" t="n">
        <v>41306</v>
      </c>
      <c r="YB2" s="1" t="n">
        <v>41309</v>
      </c>
      <c r="YC2" s="1" t="n">
        <v>41310</v>
      </c>
      <c r="YD2" s="1" t="n">
        <v>41311</v>
      </c>
      <c r="YE2" s="1" t="n">
        <v>41312</v>
      </c>
      <c r="YF2" s="1" t="n">
        <v>41313</v>
      </c>
      <c r="YG2" s="1" t="n">
        <v>41316</v>
      </c>
      <c r="YH2" s="1" t="n">
        <v>41317</v>
      </c>
      <c r="YI2" s="1" t="n">
        <v>41318</v>
      </c>
      <c r="YJ2" s="1" t="n">
        <v>41319</v>
      </c>
      <c r="YK2" s="1" t="n">
        <v>41320</v>
      </c>
      <c r="YL2" s="1" t="n">
        <v>41323</v>
      </c>
      <c r="YM2" s="1" t="n">
        <v>41324</v>
      </c>
      <c r="YN2" s="1" t="n">
        <v>41325</v>
      </c>
      <c r="YO2" s="1" t="n">
        <v>41326</v>
      </c>
      <c r="YP2" s="1" t="n">
        <v>41327</v>
      </c>
      <c r="YQ2" s="1" t="n">
        <v>41330</v>
      </c>
      <c r="YR2" s="1" t="n">
        <v>41331</v>
      </c>
      <c r="YS2" s="1" t="n">
        <v>41332</v>
      </c>
      <c r="YT2" s="1" t="n">
        <v>41333</v>
      </c>
      <c r="YU2" s="1" t="n">
        <v>41334</v>
      </c>
      <c r="YV2" s="1" t="n">
        <v>41337</v>
      </c>
      <c r="YW2" s="1" t="n">
        <v>41338</v>
      </c>
      <c r="YX2" s="1" t="n">
        <v>41339</v>
      </c>
      <c r="YY2" s="1" t="n">
        <v>41340</v>
      </c>
      <c r="YZ2" s="1" t="n">
        <v>41341</v>
      </c>
      <c r="ZA2" s="1" t="n">
        <v>41344</v>
      </c>
      <c r="ZB2" s="1" t="n">
        <v>41345</v>
      </c>
      <c r="ZC2" s="1" t="n">
        <v>41346</v>
      </c>
      <c r="ZD2" s="1" t="n">
        <v>41347</v>
      </c>
      <c r="ZE2" s="1" t="n">
        <v>41348</v>
      </c>
      <c r="ZF2" s="1" t="n">
        <v>41351</v>
      </c>
      <c r="ZG2" s="1" t="n">
        <v>41352</v>
      </c>
      <c r="ZH2" s="1" t="n">
        <v>41353</v>
      </c>
      <c r="ZI2" s="1" t="n">
        <v>41354</v>
      </c>
      <c r="ZJ2" s="1" t="n">
        <v>41355</v>
      </c>
      <c r="ZK2" s="1" t="n">
        <v>41358</v>
      </c>
      <c r="ZL2" s="1" t="n">
        <v>41359</v>
      </c>
      <c r="ZM2" s="1" t="n">
        <v>41360</v>
      </c>
      <c r="ZN2" s="1" t="n">
        <v>41361</v>
      </c>
      <c r="ZO2" s="1" t="n">
        <v>41362</v>
      </c>
      <c r="ZP2" s="1" t="n">
        <v>41365</v>
      </c>
      <c r="ZQ2" s="1" t="n">
        <v>41366</v>
      </c>
      <c r="ZR2" s="1" t="n">
        <v>41367</v>
      </c>
      <c r="ZS2" s="1" t="n">
        <v>41368</v>
      </c>
      <c r="ZT2" s="1" t="n">
        <v>41369</v>
      </c>
      <c r="ZU2" s="1" t="n">
        <v>41372</v>
      </c>
      <c r="ZV2" s="1" t="n">
        <v>41373</v>
      </c>
      <c r="ZW2" s="1" t="n">
        <v>41374</v>
      </c>
      <c r="ZX2" s="1" t="n">
        <v>41375</v>
      </c>
      <c r="ZY2" s="1" t="n">
        <v>41376</v>
      </c>
      <c r="ZZ2" s="1" t="n">
        <v>41379</v>
      </c>
      <c r="AAA2" s="1" t="n">
        <v>41380</v>
      </c>
      <c r="AAB2" s="1" t="n">
        <v>41381</v>
      </c>
      <c r="AAC2" s="1" t="n">
        <v>41382</v>
      </c>
      <c r="AAD2" s="1" t="n">
        <v>41383</v>
      </c>
      <c r="AAE2" s="1" t="n">
        <v>41386</v>
      </c>
      <c r="AAF2" s="1" t="n">
        <v>41387</v>
      </c>
      <c r="AAG2" s="1" t="n">
        <v>41388</v>
      </c>
      <c r="AAH2" s="1" t="n">
        <v>41389</v>
      </c>
      <c r="AAI2" s="1" t="n">
        <v>41390</v>
      </c>
      <c r="AAJ2" s="1" t="n">
        <v>41393</v>
      </c>
      <c r="AAK2" s="1" t="n">
        <v>41394</v>
      </c>
      <c r="AAL2" s="1" t="n">
        <v>41395</v>
      </c>
      <c r="AAM2" s="1" t="n">
        <v>41396</v>
      </c>
      <c r="AAN2" s="1" t="n">
        <v>41397</v>
      </c>
      <c r="AAO2" s="1" t="n">
        <v>41400</v>
      </c>
      <c r="AAP2" s="1" t="n">
        <v>41401</v>
      </c>
      <c r="AAQ2" s="1" t="n">
        <v>41402</v>
      </c>
      <c r="AAR2" s="1" t="n">
        <v>41403</v>
      </c>
      <c r="AAS2" s="1" t="n">
        <v>41404</v>
      </c>
      <c r="AAT2" s="1" t="n">
        <v>41407</v>
      </c>
      <c r="AAU2" s="1" t="n">
        <v>41408</v>
      </c>
      <c r="AAV2" s="1" t="n">
        <v>41409</v>
      </c>
      <c r="AAW2" s="1" t="n">
        <v>41410</v>
      </c>
      <c r="AAX2" s="1" t="n">
        <v>41411</v>
      </c>
      <c r="AAY2" s="1" t="n">
        <v>41414</v>
      </c>
      <c r="AAZ2" s="1" t="n">
        <v>41415</v>
      </c>
      <c r="ABA2" s="1" t="n">
        <v>41416</v>
      </c>
      <c r="ABB2" s="1" t="n">
        <v>41417</v>
      </c>
      <c r="ABC2" s="1" t="n">
        <v>41418</v>
      </c>
      <c r="ABD2" s="1" t="n">
        <v>41421</v>
      </c>
      <c r="ABE2" s="1" t="n">
        <v>41422</v>
      </c>
      <c r="ABF2" s="1" t="n">
        <v>41423</v>
      </c>
      <c r="ABG2" s="1" t="n">
        <v>41424</v>
      </c>
      <c r="ABH2" s="1" t="n">
        <v>41425</v>
      </c>
      <c r="ABI2" s="1" t="n">
        <v>41428</v>
      </c>
      <c r="ABJ2" s="1" t="n">
        <v>41429</v>
      </c>
      <c r="ABK2" s="1" t="n">
        <v>41430</v>
      </c>
      <c r="ABL2" s="1" t="n">
        <v>41431</v>
      </c>
      <c r="ABM2" s="1" t="n">
        <v>41432</v>
      </c>
      <c r="ABN2" s="1" t="n">
        <v>41435</v>
      </c>
      <c r="ABO2" s="1" t="n">
        <v>41436</v>
      </c>
      <c r="ABP2" s="1" t="n">
        <v>41437</v>
      </c>
      <c r="ABQ2" s="1" t="n">
        <v>41438</v>
      </c>
      <c r="ABR2" s="1" t="n">
        <v>41439</v>
      </c>
      <c r="ABS2" s="1" t="n">
        <v>41442</v>
      </c>
      <c r="ABT2" s="1" t="n">
        <v>41443</v>
      </c>
      <c r="ABU2" s="1" t="n">
        <v>41444</v>
      </c>
      <c r="ABV2" s="1" t="n">
        <v>41445</v>
      </c>
      <c r="ABW2" s="1" t="n">
        <v>41446</v>
      </c>
      <c r="ABX2" s="1" t="n">
        <v>41449</v>
      </c>
      <c r="ABY2" s="1" t="n">
        <v>41450</v>
      </c>
      <c r="ABZ2" s="1" t="n">
        <v>41451</v>
      </c>
      <c r="ACA2" s="1" t="n">
        <v>41452</v>
      </c>
      <c r="ACB2" s="1" t="n">
        <v>41453</v>
      </c>
      <c r="ACC2" s="1" t="n">
        <v>41456</v>
      </c>
      <c r="ACD2" s="1" t="n">
        <v>41457</v>
      </c>
      <c r="ACE2" s="1" t="n">
        <v>41458</v>
      </c>
      <c r="ACF2" s="1" t="n">
        <v>41459</v>
      </c>
      <c r="ACG2" s="1" t="n">
        <v>41460</v>
      </c>
      <c r="ACH2" s="1" t="n">
        <v>41463</v>
      </c>
      <c r="ACI2" s="1" t="n">
        <v>41464</v>
      </c>
      <c r="ACJ2" s="1" t="n">
        <v>41465</v>
      </c>
      <c r="ACK2" s="1" t="n">
        <v>41466</v>
      </c>
      <c r="ACL2" s="1" t="n">
        <v>41467</v>
      </c>
      <c r="ACM2" s="1" t="n">
        <v>41470</v>
      </c>
      <c r="ACN2" s="1" t="n">
        <v>41471</v>
      </c>
      <c r="ACO2" s="1" t="n">
        <v>41472</v>
      </c>
      <c r="ACP2" s="1" t="n">
        <v>41473</v>
      </c>
      <c r="ACQ2" s="1" t="n">
        <v>41474</v>
      </c>
      <c r="ACR2" s="1" t="n">
        <v>41477</v>
      </c>
      <c r="ACS2" s="1" t="n">
        <v>41478</v>
      </c>
      <c r="ACT2" s="1" t="n">
        <v>41479</v>
      </c>
      <c r="ACU2" s="1" t="n">
        <v>41480</v>
      </c>
      <c r="ACV2" s="1" t="n">
        <v>41481</v>
      </c>
      <c r="ACW2" s="1" t="n">
        <v>41484</v>
      </c>
      <c r="ACX2" s="1" t="n">
        <v>41485</v>
      </c>
      <c r="ACY2" s="1" t="n">
        <v>41486</v>
      </c>
      <c r="ACZ2" s="1" t="n">
        <v>41487</v>
      </c>
      <c r="ADA2" s="1" t="n">
        <v>41488</v>
      </c>
      <c r="ADB2" s="1" t="n">
        <v>41491</v>
      </c>
      <c r="ADC2" s="1" t="n">
        <v>41492</v>
      </c>
      <c r="ADD2" s="1" t="n">
        <v>41493</v>
      </c>
      <c r="ADE2" s="1" t="n">
        <v>41494</v>
      </c>
      <c r="ADF2" s="1" t="n">
        <v>41495</v>
      </c>
      <c r="ADG2" s="1" t="n">
        <v>41498</v>
      </c>
      <c r="ADH2" s="1" t="n">
        <v>41499</v>
      </c>
      <c r="ADI2" s="1" t="n">
        <v>41500</v>
      </c>
      <c r="ADJ2" s="1" t="n">
        <v>41501</v>
      </c>
      <c r="ADK2" s="1" t="n">
        <v>41502</v>
      </c>
      <c r="ADL2" s="1" t="n">
        <v>41505</v>
      </c>
      <c r="ADM2" s="1" t="n">
        <v>41506</v>
      </c>
      <c r="ADN2" s="1" t="n">
        <v>41507</v>
      </c>
      <c r="ADO2" s="1" t="n">
        <v>41508</v>
      </c>
      <c r="ADP2" s="1" t="n">
        <v>41509</v>
      </c>
      <c r="ADQ2" s="1" t="n">
        <v>41512</v>
      </c>
      <c r="ADR2" s="1" t="n">
        <v>41513</v>
      </c>
      <c r="ADS2" s="1" t="n">
        <v>41514</v>
      </c>
      <c r="ADT2" s="1" t="n">
        <v>41515</v>
      </c>
      <c r="ADU2" s="1" t="n">
        <v>41516</v>
      </c>
      <c r="ADV2" s="1" t="n">
        <v>41519</v>
      </c>
      <c r="ADW2" s="1" t="n">
        <v>41520</v>
      </c>
      <c r="ADX2" s="1" t="n">
        <v>41521</v>
      </c>
      <c r="ADY2" s="1" t="n">
        <v>41522</v>
      </c>
      <c r="ADZ2" s="1" t="n">
        <v>41523</v>
      </c>
      <c r="AEA2" s="1" t="n">
        <v>41526</v>
      </c>
      <c r="AEB2" s="1" t="n">
        <v>41527</v>
      </c>
      <c r="AEC2" s="1" t="n">
        <v>41528</v>
      </c>
      <c r="AED2" s="1" t="n">
        <v>41529</v>
      </c>
      <c r="AEE2" s="1" t="n">
        <v>41530</v>
      </c>
      <c r="AEF2" s="1" t="n">
        <v>41533</v>
      </c>
      <c r="AEG2" s="1" t="n">
        <v>41534</v>
      </c>
      <c r="AEH2" s="1" t="n">
        <v>41535</v>
      </c>
      <c r="AEI2" s="1" t="n">
        <v>41536</v>
      </c>
      <c r="AEJ2" s="1" t="n">
        <v>41537</v>
      </c>
      <c r="AEK2" s="1" t="n">
        <v>41540</v>
      </c>
      <c r="AEL2" s="1" t="n">
        <v>41541</v>
      </c>
      <c r="AEM2" s="1" t="n">
        <v>41542</v>
      </c>
      <c r="AEN2" s="1" t="n">
        <v>41543</v>
      </c>
      <c r="AEO2" s="1" t="n">
        <v>41544</v>
      </c>
      <c r="AEP2" s="1" t="n">
        <v>41547</v>
      </c>
      <c r="AEQ2" s="1" t="n">
        <v>41548</v>
      </c>
      <c r="AER2" s="1" t="n">
        <v>41549</v>
      </c>
      <c r="AES2" s="1" t="n">
        <v>41550</v>
      </c>
      <c r="AET2" s="1" t="n">
        <v>41551</v>
      </c>
      <c r="AEU2" s="1" t="n">
        <v>41554</v>
      </c>
      <c r="AEV2" s="1" t="n">
        <v>41555</v>
      </c>
      <c r="AEW2" s="1" t="n">
        <v>41556</v>
      </c>
      <c r="AEX2" s="1" t="n">
        <v>41557</v>
      </c>
      <c r="AEY2" s="1" t="n">
        <v>41558</v>
      </c>
      <c r="AEZ2" s="1" t="n">
        <v>41561</v>
      </c>
      <c r="AFA2" s="1" t="n">
        <v>41562</v>
      </c>
      <c r="AFB2" s="1" t="n">
        <v>41563</v>
      </c>
      <c r="AFC2" s="1" t="n">
        <v>41564</v>
      </c>
      <c r="AFD2" s="1" t="n">
        <v>41565</v>
      </c>
      <c r="AFE2" s="1" t="n">
        <v>41568</v>
      </c>
      <c r="AFF2" s="1" t="n">
        <v>41569</v>
      </c>
      <c r="AFG2" s="1" t="n">
        <v>41570</v>
      </c>
      <c r="AFH2" s="1" t="n">
        <v>41571</v>
      </c>
      <c r="AFI2" s="1" t="n">
        <v>41572</v>
      </c>
      <c r="AFJ2" s="1" t="n">
        <v>41575</v>
      </c>
      <c r="AFK2" s="1" t="n">
        <v>41576</v>
      </c>
      <c r="AFL2" s="1" t="n">
        <v>41577</v>
      </c>
      <c r="AFM2" s="1" t="n">
        <v>41578</v>
      </c>
      <c r="AFN2" s="1" t="n">
        <v>41579</v>
      </c>
      <c r="AFO2" s="1" t="n">
        <v>41582</v>
      </c>
      <c r="AFP2" s="1" t="n">
        <v>41583</v>
      </c>
      <c r="AFQ2" s="1" t="n">
        <v>41584</v>
      </c>
      <c r="AFR2" s="1" t="n">
        <v>41585</v>
      </c>
      <c r="AFS2" s="1" t="n">
        <v>41586</v>
      </c>
      <c r="AFT2" s="1" t="n">
        <v>41589</v>
      </c>
      <c r="AFU2" s="1" t="n">
        <v>41590</v>
      </c>
      <c r="AFV2" s="1" t="n">
        <v>41591</v>
      </c>
      <c r="AFW2" s="1" t="n">
        <v>41592</v>
      </c>
      <c r="AFX2" s="1" t="n">
        <v>41593</v>
      </c>
      <c r="AFY2" s="1" t="n">
        <v>41596</v>
      </c>
      <c r="AFZ2" s="1" t="n">
        <v>41597</v>
      </c>
      <c r="AGA2" s="1" t="n">
        <v>41598</v>
      </c>
      <c r="AGB2" s="1" t="n">
        <v>41599</v>
      </c>
      <c r="AGC2" s="1" t="n">
        <v>41600</v>
      </c>
      <c r="AGD2" s="1" t="n">
        <v>41603</v>
      </c>
      <c r="AGE2" s="1" t="n">
        <v>41604</v>
      </c>
      <c r="AGF2" s="1" t="n">
        <v>41605</v>
      </c>
      <c r="AGG2" s="1" t="n">
        <v>41606</v>
      </c>
      <c r="AGH2" s="1" t="n">
        <v>41607</v>
      </c>
      <c r="AGI2" s="1" t="n">
        <v>41610</v>
      </c>
      <c r="AGJ2" s="1" t="n">
        <v>41611</v>
      </c>
      <c r="AGK2" s="1" t="n">
        <v>41612</v>
      </c>
      <c r="AGL2" s="1" t="n">
        <v>41613</v>
      </c>
      <c r="AGM2" s="1" t="n">
        <v>41614</v>
      </c>
      <c r="AGN2" s="1" t="n">
        <v>41617</v>
      </c>
      <c r="AGO2" s="1" t="n">
        <v>41618</v>
      </c>
      <c r="AGP2" s="1" t="n">
        <v>41619</v>
      </c>
      <c r="AGQ2" s="1" t="n">
        <v>41620</v>
      </c>
      <c r="AGR2" s="1" t="n">
        <v>41621</v>
      </c>
      <c r="AGS2" s="1" t="n">
        <v>41624</v>
      </c>
      <c r="AGT2" s="1" t="n">
        <v>41625</v>
      </c>
      <c r="AGU2" s="1" t="n">
        <v>41626</v>
      </c>
      <c r="AGV2" s="1" t="n">
        <v>41627</v>
      </c>
      <c r="AGW2" s="1" t="n">
        <v>41628</v>
      </c>
      <c r="AGX2" s="1" t="n">
        <v>41631</v>
      </c>
      <c r="AGY2" s="1" t="n">
        <v>41632</v>
      </c>
      <c r="AGZ2" s="1" t="n">
        <v>41633</v>
      </c>
      <c r="AHA2" s="1" t="n">
        <v>41634</v>
      </c>
      <c r="AHB2" s="1" t="n">
        <v>41635</v>
      </c>
      <c r="AHC2" s="1" t="n">
        <v>41638</v>
      </c>
      <c r="AHD2" s="1" t="n">
        <v>41639</v>
      </c>
      <c r="AHE2" s="1" t="n">
        <v>41640</v>
      </c>
      <c r="AHF2" s="1" t="n">
        <v>41641</v>
      </c>
      <c r="AHG2" s="1" t="n">
        <v>41642</v>
      </c>
      <c r="AHH2" s="1" t="n">
        <v>41645</v>
      </c>
      <c r="AHI2" s="1" t="n">
        <v>41646</v>
      </c>
      <c r="AHJ2" s="1" t="n">
        <v>41647</v>
      </c>
      <c r="AHK2" s="1" t="n">
        <v>41648</v>
      </c>
      <c r="AHL2" s="1" t="n">
        <v>41649</v>
      </c>
      <c r="AHM2" s="1" t="n">
        <v>41652</v>
      </c>
      <c r="AHN2" s="1" t="n">
        <v>41653</v>
      </c>
      <c r="AHO2" s="1" t="n">
        <v>41654</v>
      </c>
      <c r="AHP2" s="1" t="n">
        <v>41655</v>
      </c>
      <c r="AHQ2" s="1" t="n">
        <v>41656</v>
      </c>
      <c r="AHR2" s="1" t="n">
        <v>41659</v>
      </c>
      <c r="AHS2" s="1" t="n">
        <v>41660</v>
      </c>
      <c r="AHT2" s="1" t="n">
        <v>41661</v>
      </c>
      <c r="AHU2" s="1" t="n">
        <v>41662</v>
      </c>
      <c r="AHV2" s="1" t="n">
        <v>41663</v>
      </c>
      <c r="AHW2" s="1" t="n">
        <v>41666</v>
      </c>
      <c r="AHX2" s="1" t="n">
        <v>41667</v>
      </c>
      <c r="AHY2" s="1" t="n">
        <v>41668</v>
      </c>
      <c r="AHZ2" s="1" t="n">
        <v>41669</v>
      </c>
      <c r="AIA2" s="1" t="n">
        <v>41670</v>
      </c>
      <c r="AIB2" s="1" t="n">
        <v>41673</v>
      </c>
      <c r="AIC2" s="1" t="n">
        <v>41674</v>
      </c>
      <c r="AID2" s="1" t="n">
        <v>41675</v>
      </c>
      <c r="AIE2" s="1" t="n">
        <v>41676</v>
      </c>
      <c r="AIF2" s="1" t="n">
        <v>41677</v>
      </c>
      <c r="AIG2" s="1" t="n">
        <v>41680</v>
      </c>
      <c r="AIH2" s="1" t="n">
        <v>41681</v>
      </c>
      <c r="AII2" s="1" t="n">
        <v>41682</v>
      </c>
      <c r="AIJ2" s="1" t="n">
        <v>41683</v>
      </c>
      <c r="AIK2" s="1" t="n">
        <v>41684</v>
      </c>
      <c r="AIL2" s="1" t="n">
        <v>41687</v>
      </c>
      <c r="AIM2" s="1" t="n">
        <v>41688</v>
      </c>
      <c r="AIN2" s="1" t="n">
        <v>41689</v>
      </c>
      <c r="AIO2" s="1" t="n">
        <v>41690</v>
      </c>
      <c r="AIP2" s="1" t="n">
        <v>41691</v>
      </c>
      <c r="AIQ2" s="1" t="n">
        <v>41694</v>
      </c>
      <c r="AIR2" s="1" t="n">
        <v>41695</v>
      </c>
      <c r="AIS2" s="1" t="n">
        <v>41696</v>
      </c>
      <c r="AIT2" s="1" t="n">
        <v>41697</v>
      </c>
      <c r="AIU2" s="1" t="n">
        <v>41698</v>
      </c>
      <c r="AIV2" s="1" t="n">
        <v>41701</v>
      </c>
      <c r="AIW2" s="1" t="n">
        <v>41702</v>
      </c>
      <c r="AIX2" s="1" t="n">
        <v>41703</v>
      </c>
      <c r="AIY2" s="1" t="n">
        <v>41704</v>
      </c>
      <c r="AIZ2" s="1" t="n">
        <v>41705</v>
      </c>
      <c r="AJA2" s="1" t="n">
        <v>41708</v>
      </c>
      <c r="AJB2" s="1" t="n">
        <v>41709</v>
      </c>
      <c r="AJC2" s="1" t="n">
        <v>41710</v>
      </c>
      <c r="AJD2" s="1" t="n">
        <v>41711</v>
      </c>
      <c r="AJE2" s="1" t="n">
        <v>41712</v>
      </c>
      <c r="AJF2" s="1" t="n">
        <v>41715</v>
      </c>
      <c r="AJG2" s="1" t="n">
        <v>41716</v>
      </c>
      <c r="AJH2" s="1" t="n">
        <v>41717</v>
      </c>
      <c r="AJI2" s="1" t="n">
        <v>41718</v>
      </c>
      <c r="AJJ2" s="1" t="n">
        <v>41719</v>
      </c>
      <c r="AJK2" s="1" t="n">
        <v>41722</v>
      </c>
      <c r="AJL2" s="1" t="n">
        <v>41723</v>
      </c>
      <c r="AJM2" s="1" t="n">
        <v>41724</v>
      </c>
      <c r="AJN2" s="1" t="n">
        <v>41725</v>
      </c>
      <c r="AJO2" s="1" t="n">
        <v>41726</v>
      </c>
      <c r="AJP2" s="1" t="n">
        <v>41729</v>
      </c>
      <c r="AJQ2" s="1" t="n">
        <v>41730</v>
      </c>
      <c r="AJR2" s="1" t="n">
        <v>41731</v>
      </c>
      <c r="AJS2" s="1" t="n">
        <v>41732</v>
      </c>
      <c r="AJT2" s="1" t="n">
        <v>41733</v>
      </c>
      <c r="AJU2" s="1" t="n">
        <v>41736</v>
      </c>
      <c r="AJV2" s="1" t="n">
        <v>41737</v>
      </c>
      <c r="AJW2" s="1" t="n">
        <v>41738</v>
      </c>
      <c r="AJX2" s="1" t="n">
        <v>41739</v>
      </c>
      <c r="AJY2" s="1" t="n">
        <v>41740</v>
      </c>
      <c r="AJZ2" s="1" t="n">
        <v>41743</v>
      </c>
      <c r="AKA2" s="1" t="n">
        <v>41744</v>
      </c>
      <c r="AKB2" s="1" t="n">
        <v>41745</v>
      </c>
      <c r="AKC2" s="1" t="n">
        <v>41746</v>
      </c>
      <c r="AKD2" s="1" t="n">
        <v>41747</v>
      </c>
      <c r="AKE2" s="1" t="n">
        <v>41750</v>
      </c>
      <c r="AKF2" s="1" t="n">
        <v>41751</v>
      </c>
      <c r="AKG2" s="1" t="n">
        <v>41752</v>
      </c>
      <c r="AKH2" s="1" t="n">
        <v>41753</v>
      </c>
      <c r="AKI2" s="1" t="n">
        <v>41754</v>
      </c>
      <c r="AKJ2" s="1" t="n">
        <v>41757</v>
      </c>
      <c r="AKK2" s="1" t="n">
        <v>41758</v>
      </c>
      <c r="AKL2" s="1" t="n">
        <v>41759</v>
      </c>
      <c r="AKM2" s="1" t="n">
        <v>41760</v>
      </c>
      <c r="AKN2" s="1" t="n">
        <v>41761</v>
      </c>
      <c r="AKO2" s="1" t="n">
        <v>41764</v>
      </c>
      <c r="AKP2" s="1" t="n">
        <v>41765</v>
      </c>
      <c r="AKQ2" s="1" t="n">
        <v>41766</v>
      </c>
      <c r="AKR2" s="1" t="n">
        <v>41767</v>
      </c>
      <c r="AKS2" s="1" t="n">
        <v>41768</v>
      </c>
      <c r="AKT2" s="1" t="n">
        <v>41771</v>
      </c>
      <c r="AKU2" s="1" t="n">
        <v>41772</v>
      </c>
      <c r="AKV2" s="1" t="n">
        <v>41773</v>
      </c>
      <c r="AKW2" s="1" t="n">
        <v>41774</v>
      </c>
      <c r="AKX2" s="1" t="n">
        <v>41775</v>
      </c>
      <c r="AKY2" s="1" t="n">
        <v>41778</v>
      </c>
      <c r="AKZ2" s="1" t="n">
        <v>41779</v>
      </c>
      <c r="ALA2" s="1" t="n">
        <v>41780</v>
      </c>
      <c r="ALB2" s="1" t="n">
        <v>41781</v>
      </c>
      <c r="ALC2" s="1" t="n">
        <v>41782</v>
      </c>
      <c r="ALD2" s="1" t="n">
        <v>41785</v>
      </c>
      <c r="ALE2" s="1" t="n">
        <v>41786</v>
      </c>
      <c r="ALF2" s="1" t="n">
        <v>41787</v>
      </c>
      <c r="ALG2" s="1" t="n">
        <v>41788</v>
      </c>
      <c r="ALH2" s="1" t="n">
        <v>41789</v>
      </c>
      <c r="ALI2" s="1" t="n">
        <v>41792</v>
      </c>
      <c r="ALJ2" s="1" t="n">
        <v>41793</v>
      </c>
      <c r="ALK2" s="1" t="n">
        <v>41794</v>
      </c>
      <c r="ALL2" s="1" t="n">
        <v>41795</v>
      </c>
      <c r="ALM2" s="1" t="n">
        <v>41796</v>
      </c>
      <c r="ALN2" s="1" t="n">
        <v>41799</v>
      </c>
      <c r="ALO2" s="1" t="n">
        <v>41800</v>
      </c>
      <c r="ALP2" s="1" t="n">
        <v>41801</v>
      </c>
      <c r="ALQ2" s="1" t="n">
        <v>41802</v>
      </c>
      <c r="ALR2" s="1" t="n">
        <v>41803</v>
      </c>
      <c r="ALS2" s="1" t="n">
        <v>41806</v>
      </c>
      <c r="ALT2" s="1" t="n">
        <v>41807</v>
      </c>
      <c r="ALU2" s="1" t="n">
        <v>41808</v>
      </c>
      <c r="ALV2" s="1" t="n">
        <v>41809</v>
      </c>
      <c r="ALW2" s="1" t="n">
        <v>41810</v>
      </c>
      <c r="ALX2" s="1" t="n">
        <v>41813</v>
      </c>
      <c r="ALY2" s="1" t="n">
        <v>41814</v>
      </c>
      <c r="ALZ2" s="1" t="n">
        <v>41815</v>
      </c>
      <c r="AMA2" s="1" t="n">
        <v>41816</v>
      </c>
      <c r="AMB2" s="1" t="n">
        <v>41817</v>
      </c>
      <c r="AMC2" s="1" t="n">
        <v>41820</v>
      </c>
      <c r="AMD2" s="1" t="n">
        <v>41821</v>
      </c>
      <c r="AME2" s="1" t="n">
        <v>41822</v>
      </c>
      <c r="AMF2" s="1" t="n">
        <v>41823</v>
      </c>
      <c r="AMG2" s="1" t="n">
        <v>41824</v>
      </c>
      <c r="AMH2" s="1" t="n">
        <v>41827</v>
      </c>
      <c r="AMI2" s="1" t="n">
        <v>41828</v>
      </c>
      <c r="AMJ2" s="1" t="n">
        <v>41829</v>
      </c>
      <c r="AMK2" s="1" t="n">
        <v>41830</v>
      </c>
      <c r="AML2" s="1" t="n">
        <v>41831</v>
      </c>
      <c r="AMM2" s="1" t="n">
        <v>41834</v>
      </c>
      <c r="AMN2" s="1" t="n">
        <v>41835</v>
      </c>
      <c r="AMO2" s="1" t="n">
        <v>41836</v>
      </c>
      <c r="AMP2" s="1" t="n">
        <v>41837</v>
      </c>
      <c r="AMQ2" s="1" t="n">
        <v>41838</v>
      </c>
      <c r="AMR2" s="1" t="n">
        <v>41841</v>
      </c>
      <c r="AMS2" s="1" t="n">
        <v>41842</v>
      </c>
      <c r="AMT2" s="1" t="n">
        <v>41843</v>
      </c>
      <c r="AMU2" s="1" t="n">
        <v>41844</v>
      </c>
      <c r="AMV2" s="1" t="n">
        <v>41845</v>
      </c>
      <c r="AMW2" s="1" t="n">
        <v>41848</v>
      </c>
      <c r="AMX2" s="1" t="n">
        <v>41849</v>
      </c>
      <c r="AMY2" s="1" t="n">
        <v>41850</v>
      </c>
      <c r="AMZ2" s="1" t="n">
        <v>41851</v>
      </c>
      <c r="ANA2" s="1" t="n">
        <v>41852</v>
      </c>
      <c r="ANB2" s="1" t="n">
        <v>41855</v>
      </c>
      <c r="ANC2" s="1" t="n">
        <v>41856</v>
      </c>
      <c r="AND2" s="1" t="n">
        <v>41857</v>
      </c>
      <c r="ANE2" s="1" t="n">
        <v>41858</v>
      </c>
      <c r="ANF2" s="1" t="n">
        <v>41859</v>
      </c>
      <c r="ANG2" s="1" t="n">
        <v>41862</v>
      </c>
      <c r="ANH2" s="1" t="n">
        <v>41863</v>
      </c>
      <c r="ANI2" s="1" t="n">
        <v>41864</v>
      </c>
      <c r="ANJ2" s="1" t="n">
        <v>41865</v>
      </c>
      <c r="ANK2" s="1" t="n">
        <v>41866</v>
      </c>
      <c r="ANL2" s="1" t="n">
        <v>41869</v>
      </c>
      <c r="ANM2" s="1" t="n">
        <v>41870</v>
      </c>
      <c r="ANN2" s="1" t="n">
        <v>41871</v>
      </c>
      <c r="ANO2" s="1" t="n">
        <v>41872</v>
      </c>
      <c r="ANP2" s="1" t="n">
        <v>41873</v>
      </c>
      <c r="ANQ2" s="1" t="n">
        <v>41876</v>
      </c>
      <c r="ANR2" s="1" t="n">
        <v>41877</v>
      </c>
      <c r="ANS2" s="1" t="n">
        <v>41878</v>
      </c>
      <c r="ANT2" s="1" t="n">
        <v>41879</v>
      </c>
      <c r="ANU2" s="1" t="n">
        <v>41880</v>
      </c>
      <c r="ANV2" s="1" t="n">
        <v>41883</v>
      </c>
      <c r="ANW2" s="1" t="n">
        <v>41884</v>
      </c>
      <c r="ANX2" s="1" t="n">
        <v>41885</v>
      </c>
      <c r="ANY2" s="1" t="n">
        <v>41886</v>
      </c>
      <c r="ANZ2" s="1" t="n">
        <v>41887</v>
      </c>
      <c r="AOA2" s="1" t="n">
        <v>41890</v>
      </c>
      <c r="AOB2" s="1" t="n">
        <v>41891</v>
      </c>
      <c r="AOC2" s="1" t="n">
        <v>41892</v>
      </c>
      <c r="AOD2" s="1" t="n">
        <v>41893</v>
      </c>
      <c r="AOE2" s="1" t="n">
        <v>41894</v>
      </c>
      <c r="AOF2" s="1" t="n">
        <v>41897</v>
      </c>
      <c r="AOG2" s="1" t="n">
        <v>41898</v>
      </c>
      <c r="AOH2" s="1" t="n">
        <v>41899</v>
      </c>
      <c r="AOI2" s="1" t="n">
        <v>41900</v>
      </c>
      <c r="AOJ2" s="1" t="n">
        <v>41901</v>
      </c>
      <c r="AOK2" s="1" t="n">
        <v>41904</v>
      </c>
      <c r="AOL2" s="1" t="n">
        <v>41905</v>
      </c>
      <c r="AOM2" s="1" t="n">
        <v>41906</v>
      </c>
      <c r="AON2" s="1" t="n">
        <v>41907</v>
      </c>
      <c r="AOO2" s="1" t="n">
        <v>41908</v>
      </c>
      <c r="AOP2" s="1" t="n">
        <v>41911</v>
      </c>
      <c r="AOQ2" s="1" t="n">
        <v>41912</v>
      </c>
      <c r="AOR2" s="1" t="n">
        <v>41913</v>
      </c>
      <c r="AOS2" s="1" t="n">
        <v>41914</v>
      </c>
      <c r="AOT2" s="1" t="n">
        <v>41915</v>
      </c>
      <c r="AOU2" s="1" t="n">
        <v>41918</v>
      </c>
      <c r="AOV2" s="1" t="n">
        <v>41919</v>
      </c>
      <c r="AOW2" s="1" t="n">
        <v>41920</v>
      </c>
      <c r="AOX2" s="1" t="n">
        <v>41921</v>
      </c>
      <c r="AOY2" s="1" t="n">
        <v>41922</v>
      </c>
      <c r="AOZ2" s="1" t="n">
        <v>41925</v>
      </c>
      <c r="APA2" s="1" t="n">
        <v>41926</v>
      </c>
      <c r="APB2" s="1" t="n">
        <v>41927</v>
      </c>
      <c r="APC2" s="1" t="n">
        <v>41928</v>
      </c>
      <c r="APD2" s="1" t="n">
        <v>41929</v>
      </c>
      <c r="APE2" s="1" t="n">
        <v>41932</v>
      </c>
      <c r="APF2" s="1" t="n">
        <v>41933</v>
      </c>
      <c r="APG2" s="1" t="n">
        <v>41934</v>
      </c>
      <c r="APH2" s="1" t="n">
        <v>41935</v>
      </c>
      <c r="API2" s="1" t="n">
        <v>41936</v>
      </c>
      <c r="APJ2" s="1" t="n">
        <v>41939</v>
      </c>
      <c r="APK2" s="1" t="n">
        <v>41940</v>
      </c>
      <c r="APL2" s="1" t="n">
        <v>41941</v>
      </c>
      <c r="APM2" s="1" t="n">
        <v>41942</v>
      </c>
      <c r="APN2" s="1" t="n">
        <v>41943</v>
      </c>
      <c r="APO2" s="1" t="n">
        <v>41946</v>
      </c>
      <c r="APP2" s="1" t="n">
        <v>41947</v>
      </c>
      <c r="APQ2" s="1" t="n">
        <v>41948</v>
      </c>
      <c r="APR2" s="1" t="n">
        <v>41949</v>
      </c>
      <c r="APS2" s="1" t="n">
        <v>41950</v>
      </c>
      <c r="APT2" s="1" t="n">
        <v>41953</v>
      </c>
      <c r="APU2" s="1" t="n">
        <v>41954</v>
      </c>
      <c r="APV2" s="1" t="n">
        <v>41955</v>
      </c>
      <c r="APW2" s="1" t="n">
        <v>41956</v>
      </c>
      <c r="APX2" s="1" t="n">
        <v>41957</v>
      </c>
      <c r="APY2" s="1" t="n">
        <v>41960</v>
      </c>
      <c r="APZ2" s="1" t="n">
        <v>41961</v>
      </c>
      <c r="AQA2" s="1" t="n">
        <v>41962</v>
      </c>
      <c r="AQB2" s="1" t="n">
        <v>41963</v>
      </c>
      <c r="AQC2" s="1" t="n">
        <v>41964</v>
      </c>
      <c r="AQD2" s="1" t="n">
        <v>41967</v>
      </c>
      <c r="AQE2" s="1" t="n">
        <v>41968</v>
      </c>
      <c r="AQF2" s="1" t="n">
        <v>41969</v>
      </c>
      <c r="AQG2" s="1" t="n">
        <v>41970</v>
      </c>
      <c r="AQH2" s="1" t="n">
        <v>41971</v>
      </c>
      <c r="AQI2" s="1" t="n">
        <v>41974</v>
      </c>
      <c r="AQJ2" s="1" t="n">
        <v>41975</v>
      </c>
      <c r="AQK2" s="1" t="n">
        <v>41976</v>
      </c>
      <c r="AQL2" s="1" t="n">
        <v>41977</v>
      </c>
      <c r="AQM2" s="1" t="n">
        <v>41978</v>
      </c>
      <c r="AQN2" s="1" t="n">
        <v>41981</v>
      </c>
      <c r="AQO2" s="1" t="n">
        <v>41982</v>
      </c>
      <c r="AQP2" s="1" t="n">
        <v>41983</v>
      </c>
      <c r="AQQ2" s="1" t="n">
        <v>41984</v>
      </c>
      <c r="AQR2" s="1" t="n">
        <v>41985</v>
      </c>
      <c r="AQS2" s="1" t="n">
        <v>41988</v>
      </c>
      <c r="AQT2" s="1" t="n">
        <v>41989</v>
      </c>
      <c r="AQU2" s="1" t="n">
        <v>41990</v>
      </c>
      <c r="AQV2" s="1" t="n">
        <v>41991</v>
      </c>
      <c r="AQW2" s="1" t="n">
        <v>41992</v>
      </c>
      <c r="AQX2" s="1" t="n">
        <v>41995</v>
      </c>
      <c r="AQY2" s="1" t="n">
        <v>41996</v>
      </c>
      <c r="AQZ2" s="1" t="n">
        <v>41997</v>
      </c>
      <c r="ARA2" s="1" t="n">
        <v>41998</v>
      </c>
      <c r="ARB2" s="1" t="n">
        <v>41999</v>
      </c>
      <c r="ARC2" s="1" t="n">
        <v>42002</v>
      </c>
      <c r="ARD2" s="1" t="n">
        <v>42003</v>
      </c>
      <c r="ARE2" s="1" t="n">
        <v>42004</v>
      </c>
      <c r="ARF2" s="1" t="n">
        <v>42005</v>
      </c>
      <c r="ARG2" s="1" t="n">
        <v>42006</v>
      </c>
      <c r="ARH2" s="1" t="n">
        <v>42009</v>
      </c>
      <c r="ARI2" s="1" t="n">
        <v>42010</v>
      </c>
      <c r="ARJ2" s="1" t="n">
        <v>42011</v>
      </c>
      <c r="ARK2" s="1" t="n">
        <v>42012</v>
      </c>
      <c r="ARL2" s="1" t="n">
        <v>42013</v>
      </c>
      <c r="ARM2" s="1" t="n">
        <v>42016</v>
      </c>
      <c r="ARN2" s="1" t="n">
        <v>42017</v>
      </c>
      <c r="ARO2" s="1" t="n">
        <v>42018</v>
      </c>
      <c r="ARP2" s="1" t="n">
        <v>42019</v>
      </c>
      <c r="ARQ2" s="1" t="n">
        <v>42020</v>
      </c>
      <c r="ARR2" s="1" t="n">
        <v>42023</v>
      </c>
      <c r="ARS2" s="1" t="n">
        <v>42024</v>
      </c>
      <c r="ART2" s="1" t="n">
        <v>42025</v>
      </c>
      <c r="ARU2" s="1" t="n">
        <v>42026</v>
      </c>
      <c r="ARV2" s="1" t="n">
        <v>42027</v>
      </c>
      <c r="ARW2" s="1" t="n">
        <v>42030</v>
      </c>
      <c r="ARX2" s="1" t="n">
        <v>42031</v>
      </c>
      <c r="ARY2" s="1" t="n">
        <v>42032</v>
      </c>
      <c r="ARZ2" s="1" t="n">
        <v>42033</v>
      </c>
      <c r="ASA2" s="1" t="n">
        <v>42034</v>
      </c>
      <c r="ASB2" s="1" t="n">
        <v>42037</v>
      </c>
      <c r="ASC2" s="1" t="n">
        <v>42038</v>
      </c>
      <c r="ASD2" s="1" t="n">
        <v>42039</v>
      </c>
      <c r="ASE2" s="1" t="n">
        <v>42040</v>
      </c>
      <c r="ASF2" s="1" t="n">
        <v>42041</v>
      </c>
      <c r="ASG2" s="1" t="n">
        <v>42044</v>
      </c>
      <c r="ASH2" s="1" t="n">
        <v>42045</v>
      </c>
      <c r="ASI2" s="1" t="n">
        <v>42046</v>
      </c>
      <c r="ASJ2" s="1" t="n">
        <v>42047</v>
      </c>
      <c r="ASK2" s="1" t="n">
        <v>42048</v>
      </c>
      <c r="ASL2" s="1" t="n">
        <v>42051</v>
      </c>
      <c r="ASM2" s="1" t="n">
        <v>42052</v>
      </c>
      <c r="ASN2" s="1" t="n">
        <v>42053</v>
      </c>
      <c r="ASO2" s="1" t="n">
        <v>42054</v>
      </c>
      <c r="ASP2" s="1" t="n">
        <v>42055</v>
      </c>
      <c r="ASQ2" s="1" t="n">
        <v>42058</v>
      </c>
      <c r="ASR2" s="1" t="n">
        <v>42059</v>
      </c>
      <c r="ASS2" s="1" t="n">
        <v>42060</v>
      </c>
      <c r="AST2" s="1" t="n">
        <v>42061</v>
      </c>
      <c r="ASU2" s="1" t="n">
        <v>42062</v>
      </c>
      <c r="ASV2" s="1" t="n">
        <v>42065</v>
      </c>
      <c r="ASW2" s="1" t="n">
        <v>42066</v>
      </c>
      <c r="ASX2" s="1" t="n">
        <v>42067</v>
      </c>
      <c r="ASY2" s="1" t="n">
        <v>42068</v>
      </c>
      <c r="ASZ2" s="1" t="n">
        <v>42069</v>
      </c>
      <c r="ATA2" s="1" t="n">
        <v>42072</v>
      </c>
      <c r="ATB2" s="1" t="n">
        <v>42073</v>
      </c>
      <c r="ATC2" s="1" t="n">
        <v>42074</v>
      </c>
      <c r="ATD2" s="1" t="n">
        <v>42075</v>
      </c>
      <c r="ATE2" s="1" t="n">
        <v>42076</v>
      </c>
      <c r="ATF2" s="1" t="n">
        <v>42079</v>
      </c>
      <c r="ATG2" s="1" t="n">
        <v>42080</v>
      </c>
      <c r="ATH2" s="1" t="n">
        <v>42081</v>
      </c>
      <c r="ATI2" s="1" t="n">
        <v>42082</v>
      </c>
      <c r="ATJ2" s="1" t="n">
        <v>42083</v>
      </c>
      <c r="ATK2" s="1" t="n">
        <v>42086</v>
      </c>
      <c r="ATL2" s="1" t="n">
        <v>42087</v>
      </c>
      <c r="ATM2" s="1" t="n">
        <v>42088</v>
      </c>
      <c r="ATN2" s="1" t="n">
        <v>42089</v>
      </c>
      <c r="ATO2" s="1" t="n">
        <v>42090</v>
      </c>
      <c r="ATP2" s="1" t="n">
        <v>42093</v>
      </c>
      <c r="ATQ2" s="1" t="n">
        <v>42094</v>
      </c>
      <c r="ATR2" s="1" t="n">
        <v>42095</v>
      </c>
      <c r="ATS2" s="1" t="n">
        <v>42096</v>
      </c>
      <c r="ATT2" s="1" t="n">
        <v>42097</v>
      </c>
      <c r="ATU2" s="1" t="n">
        <v>42100</v>
      </c>
      <c r="ATV2" s="1" t="n">
        <v>42101</v>
      </c>
      <c r="ATW2" s="1" t="n">
        <v>42102</v>
      </c>
      <c r="ATX2" s="1" t="n">
        <v>42103</v>
      </c>
      <c r="ATY2" s="1" t="n">
        <v>42104</v>
      </c>
      <c r="ATZ2" s="1" t="n">
        <v>42107</v>
      </c>
      <c r="AUA2" s="1" t="n">
        <v>42108</v>
      </c>
      <c r="AUB2" s="1" t="n">
        <v>42109</v>
      </c>
      <c r="AUC2" s="1" t="n">
        <v>42110</v>
      </c>
      <c r="AUD2" s="1" t="n">
        <v>42111</v>
      </c>
      <c r="AUE2" s="1" t="n">
        <v>42114</v>
      </c>
      <c r="AUF2" s="1" t="n">
        <v>42115</v>
      </c>
      <c r="AUG2" s="1" t="n">
        <v>42116</v>
      </c>
      <c r="AUH2" s="1" t="n">
        <v>42117</v>
      </c>
      <c r="AUI2" s="1" t="n">
        <v>42118</v>
      </c>
      <c r="AUJ2" s="1" t="n">
        <v>42121</v>
      </c>
      <c r="AUK2" s="1" t="n">
        <v>42122</v>
      </c>
      <c r="AUL2" s="1" t="n">
        <v>42123</v>
      </c>
      <c r="AUM2" s="1" t="n">
        <v>42124</v>
      </c>
      <c r="AUN2" s="1" t="n">
        <v>42125</v>
      </c>
      <c r="AUO2" s="1" t="n">
        <v>42128</v>
      </c>
      <c r="AUP2" s="1" t="n">
        <v>42129</v>
      </c>
      <c r="AUQ2" s="1" t="n">
        <v>42130</v>
      </c>
      <c r="AUR2" s="1" t="n">
        <v>42131</v>
      </c>
      <c r="AUS2" s="1" t="n">
        <v>42132</v>
      </c>
      <c r="AUT2" s="1" t="n">
        <v>42135</v>
      </c>
      <c r="AUU2" s="1" t="n">
        <v>42136</v>
      </c>
      <c r="AUV2" s="1" t="n">
        <v>42137</v>
      </c>
      <c r="AUW2" s="1" t="n">
        <v>42138</v>
      </c>
      <c r="AUX2" s="1" t="n">
        <v>42139</v>
      </c>
      <c r="AUY2" s="1" t="n">
        <v>42142</v>
      </c>
      <c r="AUZ2" s="1" t="n">
        <v>42143</v>
      </c>
      <c r="AVA2" s="1" t="n">
        <v>42144</v>
      </c>
      <c r="AVB2" s="1" t="n">
        <v>42145</v>
      </c>
      <c r="AVC2" s="1" t="n">
        <v>42146</v>
      </c>
      <c r="AVD2" s="1" t="n">
        <v>42149</v>
      </c>
      <c r="AVE2" s="1" t="n">
        <v>42150</v>
      </c>
      <c r="AVF2" s="1" t="n">
        <v>42151</v>
      </c>
      <c r="AVG2" s="1" t="n">
        <v>42152</v>
      </c>
      <c r="AVH2" s="1" t="n">
        <v>42153</v>
      </c>
      <c r="AVI2" s="1" t="n">
        <v>42156</v>
      </c>
      <c r="AVJ2" s="1" t="n">
        <v>42157</v>
      </c>
      <c r="AVK2" s="1" t="n">
        <v>42158</v>
      </c>
      <c r="AVL2" s="1" t="n">
        <v>42159</v>
      </c>
      <c r="AVM2" s="1" t="n">
        <v>42160</v>
      </c>
      <c r="AVN2" s="1" t="n">
        <v>42163</v>
      </c>
      <c r="AVO2" s="1" t="n">
        <v>42164</v>
      </c>
      <c r="AVP2" s="1" t="n">
        <v>42165</v>
      </c>
      <c r="AVQ2" s="1" t="n">
        <v>42166</v>
      </c>
      <c r="AVR2" s="1" t="n">
        <v>42167</v>
      </c>
      <c r="AVS2" s="1" t="n">
        <v>42170</v>
      </c>
      <c r="AVT2" s="1" t="n">
        <v>42171</v>
      </c>
      <c r="AVU2" s="1" t="n">
        <v>42172</v>
      </c>
      <c r="AVV2" s="1" t="n">
        <v>42173</v>
      </c>
      <c r="AVW2" s="1" t="n">
        <v>42174</v>
      </c>
      <c r="AVX2" s="1" t="n">
        <v>42177</v>
      </c>
      <c r="AVY2" s="1" t="n">
        <v>42178</v>
      </c>
      <c r="AVZ2" s="1" t="n">
        <v>42179</v>
      </c>
      <c r="AWA2" s="1" t="n">
        <v>42180</v>
      </c>
      <c r="AWB2" s="1" t="n">
        <v>42181</v>
      </c>
      <c r="AWC2" s="1" t="n">
        <v>42184</v>
      </c>
      <c r="AWD2" s="1" t="n">
        <v>42185</v>
      </c>
      <c r="AWE2" s="1" t="n">
        <v>42186</v>
      </c>
      <c r="AWF2" s="1" t="n">
        <v>42187</v>
      </c>
      <c r="AWG2" s="1" t="n">
        <v>42188</v>
      </c>
      <c r="AWH2" s="1" t="n">
        <v>42191</v>
      </c>
      <c r="AWI2" s="1" t="n">
        <v>42192</v>
      </c>
      <c r="AWJ2" s="1" t="n">
        <v>42193</v>
      </c>
      <c r="AWK2" s="1" t="n">
        <v>42194</v>
      </c>
      <c r="AWL2" s="1" t="n">
        <v>42195</v>
      </c>
      <c r="AWM2" s="1" t="n">
        <v>42198</v>
      </c>
      <c r="AWN2" s="1" t="n">
        <v>42199</v>
      </c>
      <c r="AWO2" s="1" t="n">
        <v>42200</v>
      </c>
      <c r="AWP2" s="1" t="n">
        <v>42201</v>
      </c>
      <c r="AWQ2" s="1" t="n">
        <v>42202</v>
      </c>
      <c r="AWR2" s="1" t="n">
        <v>42205</v>
      </c>
      <c r="AWS2" s="1" t="n">
        <v>42206</v>
      </c>
      <c r="AWT2" s="1" t="n">
        <v>42207</v>
      </c>
      <c r="AWU2" s="1" t="n">
        <v>42208</v>
      </c>
      <c r="AWV2" s="1" t="n">
        <v>42209</v>
      </c>
      <c r="AWW2" s="1" t="n">
        <v>42212</v>
      </c>
      <c r="AWX2" s="1" t="n">
        <v>42213</v>
      </c>
      <c r="AWY2" s="1" t="n">
        <v>42214</v>
      </c>
      <c r="AWZ2" s="1" t="n">
        <v>42215</v>
      </c>
      <c r="AXA2" s="1" t="n">
        <v>42216</v>
      </c>
      <c r="AXB2" s="1" t="n">
        <v>42219</v>
      </c>
      <c r="AXC2" s="1" t="n">
        <v>42220</v>
      </c>
      <c r="AXD2" s="1" t="n">
        <v>42221</v>
      </c>
      <c r="AXE2" s="1" t="n">
        <v>42222</v>
      </c>
      <c r="AXF2" s="1" t="n">
        <v>42223</v>
      </c>
      <c r="AXG2" s="1" t="n">
        <v>42226</v>
      </c>
      <c r="AXH2" s="1" t="n">
        <v>42227</v>
      </c>
      <c r="AXI2" s="1" t="n">
        <v>42228</v>
      </c>
      <c r="AXJ2" s="1" t="n">
        <v>42229</v>
      </c>
      <c r="AXK2" s="1" t="n">
        <v>42230</v>
      </c>
      <c r="AXL2" s="1" t="n">
        <v>42233</v>
      </c>
      <c r="AXM2" s="1" t="n">
        <v>42234</v>
      </c>
      <c r="AXN2" s="1" t="n">
        <v>42235</v>
      </c>
      <c r="AXO2" s="1" t="n">
        <v>42236</v>
      </c>
      <c r="AXP2" s="1" t="n">
        <v>42237</v>
      </c>
      <c r="AXQ2" s="1" t="n">
        <v>42240</v>
      </c>
      <c r="AXR2" s="1" t="n">
        <v>42241</v>
      </c>
      <c r="AXS2" s="1" t="n">
        <v>42242</v>
      </c>
      <c r="AXT2" s="1" t="n">
        <v>42243</v>
      </c>
      <c r="AXU2" s="1" t="n">
        <v>42244</v>
      </c>
      <c r="AXV2" s="1" t="n">
        <v>42247</v>
      </c>
      <c r="AXW2" s="1" t="n">
        <v>42248</v>
      </c>
      <c r="AXX2" s="1" t="n">
        <v>42249</v>
      </c>
      <c r="AXY2" s="1" t="n">
        <v>42250</v>
      </c>
      <c r="AXZ2" s="1" t="n">
        <v>42251</v>
      </c>
      <c r="AYA2" s="1" t="n">
        <v>42254</v>
      </c>
      <c r="AYB2" s="1" t="n">
        <v>42255</v>
      </c>
      <c r="AYC2" s="1" t="n">
        <v>42256</v>
      </c>
      <c r="AYD2" s="1" t="n">
        <v>42257</v>
      </c>
      <c r="AYE2" s="1" t="n">
        <v>42258</v>
      </c>
      <c r="AYF2" s="1" t="n">
        <v>42261</v>
      </c>
      <c r="AYG2" s="1" t="n">
        <v>42262</v>
      </c>
      <c r="AYH2" s="1" t="n">
        <v>42263</v>
      </c>
      <c r="AYI2" s="1" t="n">
        <v>42264</v>
      </c>
      <c r="AYJ2" s="1" t="n">
        <v>42265</v>
      </c>
      <c r="AYK2" s="1" t="n">
        <v>42268</v>
      </c>
      <c r="AYL2" s="1" t="n">
        <v>42269</v>
      </c>
      <c r="AYM2" s="1" t="n">
        <v>42270</v>
      </c>
      <c r="AYN2" s="1" t="n">
        <v>42271</v>
      </c>
      <c r="AYO2" s="1" t="n">
        <v>42272</v>
      </c>
      <c r="AYP2" s="1" t="n">
        <v>42275</v>
      </c>
      <c r="AYQ2" s="1" t="n">
        <v>42276</v>
      </c>
      <c r="AYR2" s="1" t="n">
        <v>42277</v>
      </c>
      <c r="AYS2" s="1" t="n">
        <v>42278</v>
      </c>
      <c r="AYT2" s="1" t="n">
        <v>42279</v>
      </c>
      <c r="AYU2" s="1" t="n">
        <v>42282</v>
      </c>
      <c r="AYV2" s="1" t="n">
        <v>42283</v>
      </c>
      <c r="AYW2" s="1" t="n">
        <v>42284</v>
      </c>
      <c r="AYX2" s="1" t="n">
        <v>42285</v>
      </c>
      <c r="AYY2" s="1" t="n">
        <v>42286</v>
      </c>
      <c r="AYZ2" s="1" t="n">
        <v>42289</v>
      </c>
      <c r="AZA2" s="1" t="n">
        <v>42290</v>
      </c>
      <c r="AZB2" s="1" t="n">
        <v>42291</v>
      </c>
      <c r="AZC2" s="1" t="n">
        <v>42292</v>
      </c>
      <c r="AZD2" s="1" t="n">
        <v>42293</v>
      </c>
      <c r="AZE2" s="1" t="n">
        <v>42296</v>
      </c>
      <c r="AZF2" s="1" t="n">
        <v>42297</v>
      </c>
      <c r="AZG2" s="1" t="n">
        <v>42298</v>
      </c>
      <c r="AZH2" s="1" t="n">
        <v>42299</v>
      </c>
      <c r="AZI2" s="1" t="n">
        <v>42300</v>
      </c>
      <c r="AZJ2" s="1" t="n">
        <v>42303</v>
      </c>
      <c r="AZK2" s="1" t="n">
        <v>42304</v>
      </c>
      <c r="AZL2" s="1" t="n">
        <v>42305</v>
      </c>
      <c r="AZM2" s="1" t="n">
        <v>42306</v>
      </c>
      <c r="AZN2" s="1" t="n">
        <v>42307</v>
      </c>
      <c r="AZO2" s="1" t="n">
        <v>42310</v>
      </c>
      <c r="AZP2" s="1" t="n">
        <v>42311</v>
      </c>
      <c r="AZQ2" s="1" t="n">
        <v>42312</v>
      </c>
      <c r="AZR2" s="1" t="n">
        <v>42313</v>
      </c>
      <c r="AZS2" s="1" t="n">
        <v>42314</v>
      </c>
      <c r="AZT2" s="1" t="n">
        <v>42317</v>
      </c>
      <c r="AZU2" s="1" t="n">
        <v>42318</v>
      </c>
      <c r="AZV2" s="1" t="n">
        <v>42319</v>
      </c>
      <c r="AZW2" s="1" t="n">
        <v>42320</v>
      </c>
      <c r="AZX2" s="1" t="n">
        <v>42321</v>
      </c>
      <c r="AZY2" s="1" t="n">
        <v>42324</v>
      </c>
      <c r="AZZ2" s="1" t="n">
        <v>42325</v>
      </c>
      <c r="BAA2" s="1" t="n">
        <v>42326</v>
      </c>
      <c r="BAB2" s="1" t="n">
        <v>42327</v>
      </c>
      <c r="BAC2" s="1" t="n">
        <v>42328</v>
      </c>
      <c r="BAD2" s="1" t="n">
        <v>42331</v>
      </c>
      <c r="BAE2" s="1" t="n">
        <v>42332</v>
      </c>
      <c r="BAF2" s="1" t="n">
        <v>42333</v>
      </c>
      <c r="BAG2" s="1" t="n">
        <v>42334</v>
      </c>
      <c r="BAH2" s="1" t="n">
        <v>42335</v>
      </c>
      <c r="BAI2" s="1" t="n">
        <v>42338</v>
      </c>
      <c r="BAJ2" s="1" t="n">
        <v>42339</v>
      </c>
      <c r="BAK2" s="1" t="n">
        <v>42340</v>
      </c>
      <c r="BAL2" s="1" t="n">
        <v>42341</v>
      </c>
      <c r="BAM2" s="1" t="n">
        <v>42342</v>
      </c>
      <c r="BAN2" s="1" t="n">
        <v>42345</v>
      </c>
      <c r="BAO2" s="1" t="n">
        <v>42346</v>
      </c>
      <c r="BAP2" s="1" t="n">
        <v>42347</v>
      </c>
      <c r="BAQ2" s="1" t="n">
        <v>42348</v>
      </c>
      <c r="BAR2" s="1" t="n">
        <v>42349</v>
      </c>
      <c r="BAS2" s="1" t="n">
        <v>42352</v>
      </c>
      <c r="BAT2" s="1" t="n">
        <v>42353</v>
      </c>
      <c r="BAU2" s="1" t="n">
        <v>42354</v>
      </c>
      <c r="BAV2" s="1" t="n">
        <v>42355</v>
      </c>
      <c r="BAW2" s="1" t="n">
        <v>42356</v>
      </c>
      <c r="BAX2" s="1" t="n">
        <v>42359</v>
      </c>
      <c r="BAY2" s="1" t="n">
        <v>42360</v>
      </c>
      <c r="BAZ2" s="1" t="n">
        <v>42361</v>
      </c>
      <c r="BBA2" s="1" t="n">
        <v>42362</v>
      </c>
      <c r="BBB2" s="1" t="n">
        <v>42363</v>
      </c>
      <c r="BBC2" s="1" t="n">
        <v>42366</v>
      </c>
      <c r="BBD2" s="1" t="n">
        <v>42367</v>
      </c>
      <c r="BBE2" s="1" t="n">
        <v>42368</v>
      </c>
      <c r="BBF2" s="1" t="n">
        <v>42369</v>
      </c>
      <c r="BBG2" s="1" t="n">
        <v>42370</v>
      </c>
      <c r="BBH2" s="1" t="n">
        <v>42373</v>
      </c>
      <c r="BBI2" s="1" t="n">
        <v>42374</v>
      </c>
      <c r="BBJ2" s="1" t="n">
        <v>42375</v>
      </c>
      <c r="BBK2" s="1" t="n">
        <v>42376</v>
      </c>
      <c r="BBL2" s="1" t="n">
        <v>42377</v>
      </c>
      <c r="BBM2" s="1" t="n">
        <v>42380</v>
      </c>
      <c r="BBN2" s="1" t="n">
        <v>42381</v>
      </c>
      <c r="BBO2" s="1" t="n">
        <v>42382</v>
      </c>
      <c r="BBP2" s="1" t="n">
        <v>42383</v>
      </c>
      <c r="BBQ2" s="1" t="n">
        <v>42384</v>
      </c>
      <c r="BBR2" s="1" t="n">
        <v>42387</v>
      </c>
      <c r="BBS2" s="1" t="n">
        <v>42388</v>
      </c>
      <c r="BBT2" s="1" t="n">
        <v>42389</v>
      </c>
      <c r="BBU2" s="1" t="n">
        <v>42390</v>
      </c>
      <c r="BBV2" s="1" t="n">
        <v>42391</v>
      </c>
      <c r="BBW2" s="1" t="n">
        <v>42394</v>
      </c>
      <c r="BBX2" s="1" t="n">
        <v>42395</v>
      </c>
      <c r="BBY2" s="1" t="n">
        <v>42396</v>
      </c>
      <c r="BBZ2" s="1" t="n">
        <v>42397</v>
      </c>
      <c r="BCA2" s="1" t="n">
        <v>42398</v>
      </c>
      <c r="BCB2" s="1" t="n">
        <v>42401</v>
      </c>
      <c r="BCC2" s="1" t="n">
        <v>42402</v>
      </c>
      <c r="BCD2" s="1" t="n">
        <v>42403</v>
      </c>
      <c r="BCE2" s="1" t="n">
        <v>42404</v>
      </c>
      <c r="BCF2" s="1" t="n">
        <v>42405</v>
      </c>
      <c r="BCG2" s="1" t="n">
        <v>42408</v>
      </c>
      <c r="BCH2" s="1" t="n">
        <v>42409</v>
      </c>
      <c r="BCI2" s="1" t="n">
        <v>42410</v>
      </c>
      <c r="BCJ2" s="1" t="n">
        <v>42411</v>
      </c>
      <c r="BCK2" s="1" t="n">
        <v>42412</v>
      </c>
      <c r="BCL2" s="1" t="n">
        <v>42415</v>
      </c>
      <c r="BCM2" s="1" t="n">
        <v>42416</v>
      </c>
      <c r="BCN2" s="1" t="n">
        <v>42417</v>
      </c>
      <c r="BCO2" s="1" t="n">
        <v>42418</v>
      </c>
      <c r="BCP2" s="1" t="n">
        <v>42419</v>
      </c>
      <c r="BCQ2" s="1" t="n">
        <v>42422</v>
      </c>
      <c r="BCR2" s="1" t="n">
        <v>42423</v>
      </c>
      <c r="BCS2" s="1" t="n">
        <v>42424</v>
      </c>
      <c r="BCT2" s="1" t="n">
        <v>42425</v>
      </c>
      <c r="BCU2" s="1" t="n">
        <v>42426</v>
      </c>
      <c r="BCV2" s="1" t="n">
        <v>42429</v>
      </c>
      <c r="BCW2" s="1" t="n">
        <v>42430</v>
      </c>
      <c r="BCX2" s="1" t="n">
        <v>42431</v>
      </c>
      <c r="BCY2" s="1" t="n">
        <v>42432</v>
      </c>
      <c r="BCZ2" s="1" t="n">
        <v>42433</v>
      </c>
      <c r="BDA2" s="1" t="n">
        <v>42436</v>
      </c>
      <c r="BDB2" s="1" t="n">
        <v>42437</v>
      </c>
      <c r="BDC2" s="1" t="n">
        <v>42438</v>
      </c>
      <c r="BDD2" s="1" t="n">
        <v>42439</v>
      </c>
      <c r="BDE2" s="1" t="n">
        <v>42440</v>
      </c>
      <c r="BDF2" s="1" t="n">
        <v>42443</v>
      </c>
      <c r="BDG2" s="1" t="n">
        <v>42444</v>
      </c>
      <c r="BDH2" s="1" t="n">
        <v>42445</v>
      </c>
      <c r="BDI2" s="1" t="n">
        <v>42446</v>
      </c>
      <c r="BDJ2" s="1" t="n">
        <v>42447</v>
      </c>
      <c r="BDK2" s="1" t="n">
        <v>42450</v>
      </c>
      <c r="BDL2" s="1" t="n">
        <v>42451</v>
      </c>
      <c r="BDM2" s="1" t="n">
        <v>42452</v>
      </c>
      <c r="BDN2" s="1" t="n">
        <v>42453</v>
      </c>
      <c r="BDO2" s="1" t="n">
        <v>42454</v>
      </c>
      <c r="BDP2" s="1" t="n">
        <v>42457</v>
      </c>
      <c r="BDQ2" s="1" t="n">
        <v>42458</v>
      </c>
      <c r="BDR2" s="1" t="n">
        <v>42459</v>
      </c>
      <c r="BDS2" s="1" t="n">
        <v>42460</v>
      </c>
      <c r="BDT2" s="1" t="n">
        <v>42461</v>
      </c>
      <c r="BDU2" s="1" t="n">
        <v>42464</v>
      </c>
      <c r="BDV2" s="1" t="n">
        <v>42465</v>
      </c>
      <c r="BDW2" s="1" t="n">
        <v>42466</v>
      </c>
      <c r="BDX2" s="1" t="n">
        <v>42467</v>
      </c>
      <c r="BDY2" s="1" t="n">
        <v>42468</v>
      </c>
      <c r="BDZ2" s="1" t="n">
        <v>42471</v>
      </c>
      <c r="BEA2" s="1" t="n">
        <v>42472</v>
      </c>
      <c r="BEB2" s="1" t="n">
        <v>42473</v>
      </c>
      <c r="BEC2" s="1" t="n">
        <v>42474</v>
      </c>
      <c r="BED2" s="1" t="n">
        <v>42475</v>
      </c>
      <c r="BEE2" s="1" t="n">
        <v>42478</v>
      </c>
      <c r="BEF2" s="1" t="n">
        <v>42479</v>
      </c>
      <c r="BEG2" s="1" t="n">
        <v>42480</v>
      </c>
      <c r="BEH2" s="1" t="n">
        <v>42481</v>
      </c>
      <c r="BEI2" s="1" t="n">
        <v>42482</v>
      </c>
      <c r="BEJ2" s="1" t="n">
        <v>42485</v>
      </c>
      <c r="BEK2" s="1" t="n">
        <v>42486</v>
      </c>
      <c r="BEL2" s="1" t="n">
        <v>42487</v>
      </c>
      <c r="BEM2" s="1" t="n">
        <v>42488</v>
      </c>
      <c r="BEN2" s="1" t="n">
        <v>42489</v>
      </c>
      <c r="BEO2" s="1" t="n">
        <v>42492</v>
      </c>
      <c r="BEP2" s="1" t="n">
        <v>42493</v>
      </c>
      <c r="BEQ2" s="1" t="n">
        <v>42494</v>
      </c>
      <c r="BER2" s="1" t="n">
        <v>42495</v>
      </c>
      <c r="BES2" s="1" t="n">
        <v>42496</v>
      </c>
      <c r="BET2" s="1" t="n">
        <v>42499</v>
      </c>
      <c r="BEU2" s="1" t="n">
        <v>42500</v>
      </c>
      <c r="BEV2" s="1" t="n">
        <v>42501</v>
      </c>
      <c r="BEW2" s="1" t="n">
        <v>42502</v>
      </c>
      <c r="BEX2" s="1" t="n">
        <v>42503</v>
      </c>
      <c r="BEY2" s="1" t="n">
        <v>42506</v>
      </c>
      <c r="BEZ2" s="1" t="n">
        <v>42507</v>
      </c>
      <c r="BFA2" s="1" t="n">
        <v>42508</v>
      </c>
      <c r="BFB2" s="1" t="n">
        <v>42509</v>
      </c>
      <c r="BFC2" s="1" t="n">
        <v>42510</v>
      </c>
      <c r="BFD2" s="1" t="n">
        <v>42513</v>
      </c>
      <c r="BFE2" s="1" t="n">
        <v>42514</v>
      </c>
      <c r="BFF2" s="1" t="n">
        <v>42515</v>
      </c>
      <c r="BFG2" s="1" t="n">
        <v>42516</v>
      </c>
      <c r="BFH2" s="1" t="n">
        <v>42517</v>
      </c>
      <c r="BFI2" s="1" t="n">
        <v>42520</v>
      </c>
      <c r="BFJ2" s="1" t="n">
        <v>42521</v>
      </c>
      <c r="BFK2" s="1" t="n">
        <v>42522</v>
      </c>
      <c r="BFL2" s="1" t="n">
        <v>42523</v>
      </c>
      <c r="BFM2" s="1" t="n">
        <v>42524</v>
      </c>
      <c r="BFN2" s="1" t="n">
        <v>42527</v>
      </c>
      <c r="BFO2" s="1" t="n">
        <v>42528</v>
      </c>
      <c r="BFP2" s="1" t="n">
        <v>42529</v>
      </c>
      <c r="BFQ2" s="1" t="n">
        <v>42530</v>
      </c>
      <c r="BFR2" s="1" t="n">
        <v>42531</v>
      </c>
      <c r="BFS2" s="1" t="n">
        <v>42534</v>
      </c>
      <c r="BFT2" s="1" t="n">
        <v>42535</v>
      </c>
      <c r="BFU2" s="1" t="n">
        <v>42536</v>
      </c>
      <c r="BFV2" s="1" t="n">
        <v>42537</v>
      </c>
      <c r="BFW2" s="1" t="n">
        <v>42538</v>
      </c>
      <c r="BFX2" s="1" t="n">
        <v>42541</v>
      </c>
      <c r="BFY2" s="1" t="n">
        <v>42542</v>
      </c>
      <c r="BFZ2" s="1" t="n">
        <v>42543</v>
      </c>
      <c r="BGA2" s="1" t="n">
        <v>42544</v>
      </c>
      <c r="BGB2" s="1" t="n">
        <v>42545</v>
      </c>
      <c r="BGC2" s="1" t="n">
        <v>42548</v>
      </c>
      <c r="BGD2" s="1" t="n">
        <v>42549</v>
      </c>
      <c r="BGE2" s="1" t="n">
        <v>42550</v>
      </c>
      <c r="BGF2" s="1" t="n">
        <v>42551</v>
      </c>
      <c r="BGG2" s="1" t="n">
        <v>42552</v>
      </c>
      <c r="BGH2" s="1" t="n">
        <v>42555</v>
      </c>
      <c r="BGI2" s="1" t="n">
        <v>42556</v>
      </c>
      <c r="BGJ2" s="1" t="n">
        <v>42557</v>
      </c>
      <c r="BGK2" s="1" t="n">
        <v>42558</v>
      </c>
      <c r="BGL2" s="1" t="n">
        <v>42559</v>
      </c>
      <c r="BGM2" s="1" t="n">
        <v>42562</v>
      </c>
      <c r="BGN2" s="1" t="n">
        <v>42563</v>
      </c>
      <c r="BGO2" s="1" t="n">
        <v>42564</v>
      </c>
      <c r="BGP2" s="1" t="n">
        <v>42565</v>
      </c>
      <c r="BGQ2" s="1" t="n">
        <v>42566</v>
      </c>
      <c r="BGR2" s="1" t="n">
        <v>42569</v>
      </c>
      <c r="BGS2" s="1" t="n">
        <v>42570</v>
      </c>
      <c r="BGT2" s="1" t="n">
        <v>42571</v>
      </c>
      <c r="BGU2" s="1" t="n">
        <v>42572</v>
      </c>
      <c r="BGV2" s="1" t="n">
        <v>42573</v>
      </c>
      <c r="BGW2" s="1" t="n">
        <v>42576</v>
      </c>
      <c r="BGX2" s="1" t="n">
        <v>42577</v>
      </c>
      <c r="BGY2" s="1" t="n">
        <v>42578</v>
      </c>
      <c r="BGZ2" s="1" t="n">
        <v>42579</v>
      </c>
      <c r="BHA2" s="1" t="n">
        <v>42580</v>
      </c>
      <c r="BHB2" s="1" t="n">
        <v>42583</v>
      </c>
      <c r="BHC2" s="1" t="n">
        <v>42584</v>
      </c>
      <c r="BHD2" s="1" t="n">
        <v>42585</v>
      </c>
      <c r="BHE2" s="1" t="n">
        <v>42586</v>
      </c>
      <c r="BHF2" s="1" t="n">
        <v>42587</v>
      </c>
      <c r="BHG2" s="1" t="n">
        <v>42590</v>
      </c>
      <c r="BHH2" s="1" t="n">
        <v>42591</v>
      </c>
      <c r="BHI2" s="1" t="n">
        <v>42592</v>
      </c>
      <c r="BHJ2" s="1" t="n">
        <v>42593</v>
      </c>
      <c r="BHK2" s="1" t="n">
        <v>42594</v>
      </c>
      <c r="BHL2" s="1" t="n">
        <v>42597</v>
      </c>
      <c r="BHM2" s="1" t="n">
        <v>42598</v>
      </c>
      <c r="BHN2" s="1" t="n">
        <v>42599</v>
      </c>
      <c r="BHO2" s="1" t="n">
        <v>42600</v>
      </c>
      <c r="BHP2" s="1" t="n">
        <v>42601</v>
      </c>
      <c r="BHQ2" s="1" t="n">
        <v>42604</v>
      </c>
      <c r="BHR2" s="1" t="n">
        <v>42605</v>
      </c>
      <c r="BHS2" s="1" t="n">
        <v>42606</v>
      </c>
      <c r="BHT2" s="1" t="n">
        <v>42607</v>
      </c>
      <c r="BHU2" s="1" t="n">
        <v>42608</v>
      </c>
      <c r="BHV2" s="1" t="n">
        <v>42611</v>
      </c>
      <c r="BHW2" s="1" t="n">
        <v>42612</v>
      </c>
      <c r="BHX2" s="1" t="n">
        <v>42613</v>
      </c>
      <c r="BHY2" s="1" t="n">
        <v>42614</v>
      </c>
      <c r="BHZ2" s="1" t="n">
        <v>42615</v>
      </c>
      <c r="BIA2" s="1" t="n">
        <v>42618</v>
      </c>
      <c r="BIB2" s="1" t="n">
        <v>42619</v>
      </c>
      <c r="BIC2" s="1" t="n">
        <v>42620</v>
      </c>
      <c r="BID2" s="1" t="n">
        <v>42621</v>
      </c>
      <c r="BIE2" s="1" t="n">
        <v>42622</v>
      </c>
      <c r="BIF2" s="1" t="n">
        <v>42625</v>
      </c>
      <c r="BIG2" s="1" t="n">
        <v>42626</v>
      </c>
      <c r="BIH2" s="1" t="n">
        <v>42627</v>
      </c>
      <c r="BII2" s="1" t="n">
        <v>42628</v>
      </c>
      <c r="BIJ2" s="1" t="n">
        <v>42629</v>
      </c>
      <c r="BIK2" s="1" t="n">
        <v>42632</v>
      </c>
      <c r="BIL2" s="1" t="n">
        <v>42633</v>
      </c>
      <c r="BIM2" s="1" t="n">
        <v>42634</v>
      </c>
      <c r="BIN2" s="1" t="n">
        <v>42635</v>
      </c>
      <c r="BIO2" s="1" t="n">
        <v>42636</v>
      </c>
      <c r="BIP2" s="1" t="n">
        <v>42639</v>
      </c>
      <c r="BIQ2" s="1" t="n">
        <v>42640</v>
      </c>
      <c r="BIR2" s="1" t="n">
        <v>42641</v>
      </c>
      <c r="BIS2" s="1" t="n">
        <v>42642</v>
      </c>
      <c r="BIT2" s="1" t="n">
        <v>42643</v>
      </c>
      <c r="BIU2" s="1" t="n">
        <v>42646</v>
      </c>
      <c r="BIV2" s="1" t="n">
        <v>42647</v>
      </c>
      <c r="BIW2" s="1" t="n">
        <v>42648</v>
      </c>
      <c r="BIX2" s="1" t="n">
        <v>42649</v>
      </c>
      <c r="BIY2" s="1" t="n">
        <v>42650</v>
      </c>
      <c r="BIZ2" s="1" t="n">
        <v>42653</v>
      </c>
      <c r="BJA2" s="1" t="n">
        <v>42654</v>
      </c>
      <c r="BJB2" s="1" t="n">
        <v>42655</v>
      </c>
      <c r="BJC2" s="1" t="n">
        <v>42656</v>
      </c>
      <c r="BJD2" s="1" t="n">
        <v>42657</v>
      </c>
      <c r="BJE2" s="1" t="n">
        <v>42660</v>
      </c>
      <c r="BJF2" s="1" t="n">
        <v>42661</v>
      </c>
      <c r="BJG2" s="1" t="n">
        <v>42662</v>
      </c>
      <c r="BJH2" s="1" t="n">
        <v>42663</v>
      </c>
      <c r="BJI2" s="1" t="n">
        <v>42664</v>
      </c>
      <c r="BJJ2" s="1" t="n">
        <v>42667</v>
      </c>
      <c r="BJK2" s="1" t="n">
        <v>42668</v>
      </c>
      <c r="BJL2" s="1" t="n">
        <v>42669</v>
      </c>
      <c r="BJM2" s="1" t="n">
        <v>42670</v>
      </c>
      <c r="BJN2" s="1" t="n">
        <v>42671</v>
      </c>
      <c r="BJO2" s="1" t="n">
        <v>42674</v>
      </c>
      <c r="BJP2" s="1" t="n">
        <v>42675</v>
      </c>
      <c r="BJQ2" s="1" t="n">
        <v>42676</v>
      </c>
      <c r="BJR2" s="1" t="n">
        <v>42677</v>
      </c>
      <c r="BJS2" s="1" t="n">
        <v>42678</v>
      </c>
      <c r="BJT2" s="1" t="n">
        <v>42681</v>
      </c>
      <c r="BJU2" s="1" t="n">
        <v>42682</v>
      </c>
      <c r="BJV2" s="1" t="n">
        <v>42683</v>
      </c>
      <c r="BJW2" s="1" t="n">
        <v>42684</v>
      </c>
      <c r="BJX2" s="1" t="n">
        <v>42685</v>
      </c>
      <c r="BJY2" s="1" t="n">
        <v>42688</v>
      </c>
      <c r="BJZ2" s="1" t="n">
        <v>42689</v>
      </c>
      <c r="BKA2" s="1" t="n">
        <v>42690</v>
      </c>
      <c r="BKB2" s="1" t="n">
        <v>42691</v>
      </c>
      <c r="BKC2" s="1" t="n">
        <v>42692</v>
      </c>
      <c r="BKD2" s="1" t="n">
        <v>42695</v>
      </c>
      <c r="BKE2" s="1" t="n">
        <v>42696</v>
      </c>
      <c r="BKF2" s="1" t="n">
        <v>42697</v>
      </c>
      <c r="BKG2" s="1" t="n">
        <v>42698</v>
      </c>
      <c r="BKH2" s="1" t="n">
        <v>42699</v>
      </c>
      <c r="BKI2" s="1" t="n">
        <v>42702</v>
      </c>
      <c r="BKJ2" s="1" t="n">
        <v>42703</v>
      </c>
      <c r="BKK2" s="1" t="n">
        <v>42704</v>
      </c>
      <c r="BKL2" s="1" t="n">
        <v>42705</v>
      </c>
      <c r="BKM2" s="1" t="n">
        <v>42706</v>
      </c>
      <c r="BKN2" s="1" t="n">
        <v>42709</v>
      </c>
      <c r="BKO2" s="1" t="n">
        <v>42710</v>
      </c>
      <c r="BKP2" s="1" t="n">
        <v>42711</v>
      </c>
      <c r="BKQ2" s="1" t="n">
        <v>42712</v>
      </c>
      <c r="BKR2" s="1" t="n">
        <v>42713</v>
      </c>
      <c r="BKS2" s="1" t="n">
        <v>42716</v>
      </c>
      <c r="BKT2" s="1" t="n">
        <v>42717</v>
      </c>
      <c r="BKU2" s="1" t="n">
        <v>42718</v>
      </c>
      <c r="BKV2" s="1" t="n">
        <v>42719</v>
      </c>
      <c r="BKW2" s="1" t="n">
        <v>42720</v>
      </c>
      <c r="BKX2" s="1" t="n">
        <v>42723</v>
      </c>
      <c r="BKY2" s="1" t="n">
        <v>42724</v>
      </c>
      <c r="BKZ2" s="1" t="n">
        <v>42725</v>
      </c>
      <c r="BLA2" s="1" t="n">
        <v>42726</v>
      </c>
      <c r="BLB2" s="1" t="n">
        <v>42727</v>
      </c>
      <c r="BLC2" s="1" t="n">
        <v>42730</v>
      </c>
      <c r="BLD2" s="1" t="n">
        <v>42731</v>
      </c>
      <c r="BLE2" s="1" t="n">
        <v>42732</v>
      </c>
      <c r="BLF2" s="1" t="n">
        <v>42733</v>
      </c>
      <c r="BLG2" s="1" t="n">
        <v>42734</v>
      </c>
      <c r="BLH2" s="1" t="n">
        <v>42737</v>
      </c>
      <c r="BLI2" s="1" t="n">
        <v>42738</v>
      </c>
      <c r="BLJ2" s="1" t="n">
        <v>42739</v>
      </c>
      <c r="BLK2" s="1" t="n">
        <v>42740</v>
      </c>
      <c r="BLL2" s="1" t="n">
        <v>42741</v>
      </c>
      <c r="BLM2" s="1" t="n">
        <v>42744</v>
      </c>
      <c r="BLN2" s="1" t="n">
        <v>42745</v>
      </c>
      <c r="BLO2" s="1" t="n">
        <v>42746</v>
      </c>
      <c r="BLP2" s="1" t="n">
        <v>42747</v>
      </c>
      <c r="BLQ2" s="1" t="n">
        <v>42748</v>
      </c>
      <c r="BLR2" s="1" t="n">
        <v>42751</v>
      </c>
      <c r="BLS2" s="1" t="n">
        <v>42752</v>
      </c>
      <c r="BLT2" s="1" t="n">
        <v>42753</v>
      </c>
      <c r="BLU2" s="1" t="n">
        <v>42754</v>
      </c>
      <c r="BLV2" s="1" t="n">
        <v>42755</v>
      </c>
      <c r="BLW2" s="1" t="n">
        <v>42758</v>
      </c>
      <c r="BLX2" s="1" t="n">
        <v>42759</v>
      </c>
      <c r="BLY2" s="1" t="n">
        <v>42760</v>
      </c>
      <c r="BLZ2" s="1" t="n">
        <v>42761</v>
      </c>
      <c r="BMA2" s="1" t="n">
        <v>42762</v>
      </c>
      <c r="BMB2" s="1" t="n">
        <v>42765</v>
      </c>
      <c r="BMC2" s="1" t="n">
        <v>42766</v>
      </c>
      <c r="BMD2" s="1" t="n">
        <v>42767</v>
      </c>
      <c r="BME2" s="1" t="n">
        <v>42768</v>
      </c>
      <c r="BMF2" s="1" t="n">
        <v>42769</v>
      </c>
      <c r="BMG2" s="1" t="n">
        <v>42772</v>
      </c>
      <c r="BMH2" s="1" t="n">
        <v>42773</v>
      </c>
      <c r="BMI2" s="1" t="n">
        <v>42774</v>
      </c>
      <c r="BMJ2" s="1" t="n">
        <v>42775</v>
      </c>
      <c r="BMK2" s="1" t="n">
        <v>42776</v>
      </c>
      <c r="BML2" s="1" t="n">
        <v>42779</v>
      </c>
      <c r="BMM2" s="1" t="n">
        <v>42780</v>
      </c>
      <c r="BMN2" s="1" t="n">
        <v>42781</v>
      </c>
      <c r="BMO2" s="1" t="n">
        <v>42782</v>
      </c>
      <c r="BMP2" s="1" t="n">
        <v>42783</v>
      </c>
      <c r="BMQ2" s="1" t="n">
        <v>42786</v>
      </c>
      <c r="BMR2" s="1" t="n">
        <v>42787</v>
      </c>
      <c r="BMS2" s="1" t="n">
        <v>42788</v>
      </c>
      <c r="BMT2" s="1" t="n">
        <v>42789</v>
      </c>
      <c r="BMU2" s="1" t="n">
        <v>42790</v>
      </c>
      <c r="BMV2" s="1" t="n">
        <v>42793</v>
      </c>
      <c r="BMW2" s="1" t="n">
        <v>42794</v>
      </c>
      <c r="BMX2" s="1" t="n">
        <v>42795</v>
      </c>
      <c r="BMY2" s="1" t="n">
        <v>42796</v>
      </c>
      <c r="BMZ2" s="1" t="n">
        <v>42797</v>
      </c>
      <c r="BNA2" s="1" t="n">
        <v>42800</v>
      </c>
      <c r="BNB2" s="1" t="n">
        <v>42801</v>
      </c>
      <c r="BNC2" s="1" t="n">
        <v>42802</v>
      </c>
      <c r="BND2" s="1" t="n">
        <v>42803</v>
      </c>
      <c r="BNE2" s="1" t="n">
        <v>42804</v>
      </c>
      <c r="BNF2" s="1" t="n">
        <v>42807</v>
      </c>
      <c r="BNG2" s="1" t="n">
        <v>42808</v>
      </c>
      <c r="BNH2" s="1" t="n">
        <v>42809</v>
      </c>
      <c r="BNI2" s="1" t="n">
        <v>42810</v>
      </c>
      <c r="BNJ2" s="1" t="n">
        <v>42811</v>
      </c>
      <c r="BNK2" s="1" t="n">
        <v>42814</v>
      </c>
      <c r="BNL2" s="1" t="n">
        <v>42815</v>
      </c>
      <c r="BNM2" s="1" t="n">
        <v>42816</v>
      </c>
      <c r="BNN2" s="1" t="n">
        <v>42817</v>
      </c>
      <c r="BNO2" s="1" t="n">
        <v>42818</v>
      </c>
      <c r="BNP2" s="1" t="n">
        <v>42821</v>
      </c>
      <c r="BNQ2" s="1" t="n">
        <v>42822</v>
      </c>
      <c r="BNR2" s="1" t="n">
        <v>42823</v>
      </c>
      <c r="BNS2" s="1" t="n">
        <v>42824</v>
      </c>
      <c r="BNT2" s="1" t="n">
        <v>42825</v>
      </c>
      <c r="BNU2" s="1" t="n">
        <v>42828</v>
      </c>
      <c r="BNV2" s="1" t="n">
        <v>42829</v>
      </c>
      <c r="BNW2" s="1" t="n">
        <v>42830</v>
      </c>
      <c r="BNX2" s="1" t="n">
        <v>42831</v>
      </c>
      <c r="BNY2" s="1" t="n">
        <v>42832</v>
      </c>
      <c r="BNZ2" s="1" t="n">
        <v>42835</v>
      </c>
      <c r="BOA2" s="1" t="n">
        <v>42836</v>
      </c>
      <c r="BOB2" s="1" t="n">
        <v>42837</v>
      </c>
      <c r="BOC2" s="1" t="n">
        <v>42838</v>
      </c>
      <c r="BOD2" s="1" t="n">
        <v>42839</v>
      </c>
      <c r="BOE2" s="1" t="n">
        <v>42842</v>
      </c>
      <c r="BOF2" s="1" t="n">
        <v>42843</v>
      </c>
      <c r="BOG2" s="1" t="n">
        <v>42844</v>
      </c>
      <c r="BOH2" s="1" t="n">
        <v>42845</v>
      </c>
      <c r="BOI2" s="1" t="n">
        <v>42846</v>
      </c>
      <c r="BOJ2" s="1" t="n">
        <v>42849</v>
      </c>
      <c r="BOK2" s="1" t="n">
        <v>42850</v>
      </c>
      <c r="BOL2" s="1" t="n">
        <v>42851</v>
      </c>
      <c r="BOM2" s="1" t="n">
        <v>42852</v>
      </c>
      <c r="BON2" s="1" t="n">
        <v>42853</v>
      </c>
      <c r="BOO2" s="1" t="n">
        <v>42856</v>
      </c>
      <c r="BOP2" s="1" t="n">
        <v>42857</v>
      </c>
      <c r="BOQ2" s="1" t="n">
        <v>42858</v>
      </c>
      <c r="BOR2" s="1" t="n">
        <v>42859</v>
      </c>
      <c r="BOS2" s="1" t="n">
        <v>42860</v>
      </c>
      <c r="BOT2" s="1" t="n">
        <v>42863</v>
      </c>
      <c r="BOU2" s="1" t="n">
        <v>42864</v>
      </c>
      <c r="BOV2" s="1" t="n">
        <v>42865</v>
      </c>
      <c r="BOW2" s="1" t="n">
        <v>42866</v>
      </c>
      <c r="BOX2" s="1" t="n">
        <v>42867</v>
      </c>
      <c r="BOY2" s="1" t="n">
        <v>42870</v>
      </c>
      <c r="BOZ2" s="1" t="n">
        <v>42871</v>
      </c>
      <c r="BPA2" s="1" t="n">
        <v>42872</v>
      </c>
      <c r="BPB2" s="1" t="n">
        <v>42873</v>
      </c>
      <c r="BPC2" s="1" t="n">
        <v>42874</v>
      </c>
      <c r="BPD2" s="1" t="n">
        <v>42877</v>
      </c>
      <c r="BPE2" s="1" t="n">
        <v>42878</v>
      </c>
      <c r="BPF2" s="1" t="n">
        <v>42879</v>
      </c>
      <c r="BPG2" s="1" t="n">
        <v>42880</v>
      </c>
      <c r="BPH2" s="1" t="n">
        <v>42881</v>
      </c>
      <c r="BPI2" s="1" t="n">
        <v>42884</v>
      </c>
      <c r="BPJ2" s="1" t="n">
        <v>42885</v>
      </c>
      <c r="BPK2" s="1" t="n">
        <v>42886</v>
      </c>
      <c r="BPL2" s="1" t="n">
        <v>42887</v>
      </c>
      <c r="BPM2" s="1" t="n">
        <v>42888</v>
      </c>
      <c r="BPN2" s="1" t="n">
        <v>42891</v>
      </c>
      <c r="BPO2" s="1" t="n">
        <v>42892</v>
      </c>
      <c r="BPP2" s="1" t="n">
        <v>42893</v>
      </c>
      <c r="BPQ2" s="1" t="n">
        <v>42894</v>
      </c>
      <c r="BPR2" s="1" t="n">
        <v>42895</v>
      </c>
      <c r="BPS2" s="1" t="n">
        <v>42898</v>
      </c>
      <c r="BPT2" s="1" t="n">
        <v>42899</v>
      </c>
      <c r="BPU2" s="1" t="n">
        <v>42900</v>
      </c>
      <c r="BPV2" s="1" t="n">
        <v>42901</v>
      </c>
      <c r="BPW2" s="1" t="n">
        <v>42902</v>
      </c>
      <c r="BPX2" s="1" t="n">
        <v>42905</v>
      </c>
      <c r="BPY2" s="1" t="n">
        <v>42906</v>
      </c>
      <c r="BPZ2" s="1" t="n">
        <v>42907</v>
      </c>
      <c r="BQA2" s="1" t="n">
        <v>42908</v>
      </c>
      <c r="BQB2" s="1" t="n">
        <v>42909</v>
      </c>
      <c r="BQC2" s="1" t="n">
        <v>42912</v>
      </c>
      <c r="BQD2" s="1" t="n">
        <v>42913</v>
      </c>
      <c r="BQE2" s="1" t="n">
        <v>42914</v>
      </c>
      <c r="BQF2" s="1" t="n">
        <v>42915</v>
      </c>
      <c r="BQG2" s="1" t="n">
        <v>42916</v>
      </c>
      <c r="BQH2" s="1" t="n">
        <v>42919</v>
      </c>
      <c r="BQI2" s="1" t="n">
        <v>42920</v>
      </c>
      <c r="BQJ2" s="1" t="n">
        <v>42921</v>
      </c>
      <c r="BQK2" s="1" t="n">
        <v>42922</v>
      </c>
      <c r="BQL2" s="1" t="n">
        <v>42923</v>
      </c>
      <c r="BQM2" s="1" t="n">
        <v>42926</v>
      </c>
      <c r="BQN2" s="1" t="n">
        <v>42927</v>
      </c>
      <c r="BQO2" s="1" t="n">
        <v>42928</v>
      </c>
      <c r="BQP2" s="1" t="n">
        <v>42929</v>
      </c>
      <c r="BQQ2" s="1" t="n">
        <v>42930</v>
      </c>
      <c r="BQR2" s="1" t="n">
        <v>42933</v>
      </c>
      <c r="BQS2" s="1" t="n">
        <v>42934</v>
      </c>
      <c r="BQT2" s="1" t="n">
        <v>42935</v>
      </c>
      <c r="BQU2" s="1" t="n">
        <v>42936</v>
      </c>
      <c r="BQV2" s="1" t="n">
        <v>42937</v>
      </c>
      <c r="BQW2" s="1" t="n">
        <v>42940</v>
      </c>
      <c r="BQX2" s="1" t="n">
        <v>42941</v>
      </c>
      <c r="BQY2" s="1" t="n">
        <v>42942</v>
      </c>
      <c r="BQZ2" s="1" t="n">
        <v>42943</v>
      </c>
      <c r="BRA2" s="1" t="n">
        <v>42944</v>
      </c>
      <c r="BRB2" s="1" t="n">
        <v>42947</v>
      </c>
      <c r="BRC2" s="1" t="n">
        <v>42948</v>
      </c>
      <c r="BRD2" s="1" t="n">
        <v>42949</v>
      </c>
      <c r="BRE2" s="1" t="n">
        <v>42950</v>
      </c>
      <c r="BRF2" s="1" t="n">
        <v>42951</v>
      </c>
      <c r="BRG2" s="1" t="n">
        <v>42954</v>
      </c>
      <c r="BRH2" s="1" t="n">
        <v>42955</v>
      </c>
      <c r="BRI2" s="1" t="n">
        <v>42956</v>
      </c>
      <c r="BRJ2" s="1" t="n">
        <v>42957</v>
      </c>
      <c r="BRK2" s="1" t="n">
        <v>42958</v>
      </c>
      <c r="BRL2" s="1" t="n">
        <v>42961</v>
      </c>
      <c r="BRM2" s="1" t="n">
        <v>42962</v>
      </c>
      <c r="BRN2" s="1" t="n">
        <v>42963</v>
      </c>
      <c r="BRO2" s="1" t="n">
        <v>42964</v>
      </c>
      <c r="BRP2" s="1" t="n">
        <v>42965</v>
      </c>
      <c r="BRQ2" s="1" t="n">
        <v>42968</v>
      </c>
      <c r="BRR2" s="1" t="n">
        <v>42969</v>
      </c>
      <c r="BRS2" s="1" t="n">
        <v>42970</v>
      </c>
      <c r="BRT2" s="1" t="n">
        <v>42971</v>
      </c>
      <c r="BRU2" s="1" t="n">
        <v>42972</v>
      </c>
      <c r="BRV2" s="1" t="n">
        <v>42975</v>
      </c>
      <c r="BRW2" s="1" t="n">
        <v>42976</v>
      </c>
      <c r="BRX2" s="1" t="n">
        <v>42977</v>
      </c>
      <c r="BRY2" s="1" t="n">
        <v>42978</v>
      </c>
      <c r="BRZ2" s="1" t="n">
        <v>42979</v>
      </c>
      <c r="BSA2" s="1" t="n">
        <v>42982</v>
      </c>
      <c r="BSB2" s="1" t="n">
        <v>42983</v>
      </c>
      <c r="BSC2" s="1" t="n">
        <v>42984</v>
      </c>
      <c r="BSD2" s="1" t="n">
        <v>42985</v>
      </c>
      <c r="BSE2" s="1" t="n">
        <v>42986</v>
      </c>
      <c r="BSF2" s="1" t="n">
        <v>42989</v>
      </c>
      <c r="BSG2" s="1" t="n">
        <v>42990</v>
      </c>
      <c r="BSH2" s="1" t="n">
        <v>42991</v>
      </c>
      <c r="BSI2" s="1" t="n">
        <v>42992</v>
      </c>
      <c r="BSJ2" s="1" t="n">
        <v>42993</v>
      </c>
      <c r="BSK2" s="1" t="n">
        <v>42996</v>
      </c>
      <c r="BSL2" s="1" t="n">
        <v>42997</v>
      </c>
      <c r="BSM2" s="1" t="n">
        <v>42998</v>
      </c>
      <c r="BSN2" s="1" t="n">
        <v>42999</v>
      </c>
      <c r="BSO2" s="1" t="n">
        <v>43000</v>
      </c>
      <c r="BSP2" s="1" t="n">
        <v>43003</v>
      </c>
      <c r="BSQ2" s="1" t="n">
        <v>43004</v>
      </c>
      <c r="BSR2" s="1" t="n">
        <v>43005</v>
      </c>
      <c r="BSS2" s="1" t="n">
        <v>43006</v>
      </c>
      <c r="BST2" s="1" t="n">
        <v>43007</v>
      </c>
      <c r="BSU2" s="1" t="n">
        <v>43010</v>
      </c>
      <c r="BSV2" s="1" t="n">
        <v>43011</v>
      </c>
      <c r="BSW2" s="1" t="n">
        <v>43012</v>
      </c>
      <c r="BSX2" s="1" t="n">
        <v>43013</v>
      </c>
      <c r="BSY2" s="1" t="n">
        <v>43014</v>
      </c>
      <c r="BSZ2" s="1" t="n">
        <v>43017</v>
      </c>
      <c r="BTA2" s="1" t="n">
        <v>43018</v>
      </c>
      <c r="BTB2" s="1" t="n">
        <v>43019</v>
      </c>
      <c r="BTC2" s="1" t="n">
        <v>43020</v>
      </c>
      <c r="BTD2" s="1" t="n">
        <v>43021</v>
      </c>
      <c r="BTE2" s="1" t="n">
        <v>43024</v>
      </c>
      <c r="BTF2" s="1" t="n">
        <v>43025</v>
      </c>
      <c r="BTG2" s="1" t="n">
        <v>43026</v>
      </c>
      <c r="BTH2" s="1" t="n">
        <v>43027</v>
      </c>
      <c r="BTI2" s="1" t="n">
        <v>43028</v>
      </c>
      <c r="BTJ2" s="1" t="n">
        <v>43031</v>
      </c>
      <c r="BTK2" s="1" t="n">
        <v>43032</v>
      </c>
      <c r="BTL2" s="1" t="n">
        <v>43033</v>
      </c>
      <c r="BTM2" s="1" t="n">
        <v>43034</v>
      </c>
      <c r="BTN2" s="1" t="n">
        <v>43035</v>
      </c>
      <c r="BTO2" s="1" t="n">
        <v>43038</v>
      </c>
      <c r="BTP2" s="1" t="n">
        <v>43039</v>
      </c>
      <c r="BTQ2" s="1" t="n">
        <v>43040</v>
      </c>
      <c r="BTR2" s="1" t="n">
        <v>43041</v>
      </c>
      <c r="BTS2" s="1" t="n">
        <v>43042</v>
      </c>
      <c r="BTT2" s="1" t="n">
        <v>43045</v>
      </c>
      <c r="BTU2" s="1" t="n">
        <v>43046</v>
      </c>
      <c r="BTV2" s="1" t="n">
        <v>43047</v>
      </c>
      <c r="BTW2" s="1" t="n">
        <v>43048</v>
      </c>
      <c r="BTX2" s="1" t="n">
        <v>43049</v>
      </c>
      <c r="BTY2" s="1" t="n">
        <v>43052</v>
      </c>
      <c r="BTZ2" s="1" t="n">
        <v>43053</v>
      </c>
      <c r="BUA2" s="1" t="n">
        <v>43054</v>
      </c>
      <c r="BUB2" s="1" t="n">
        <v>43055</v>
      </c>
      <c r="BUC2" s="1" t="n">
        <v>43056</v>
      </c>
      <c r="BUD2" s="1" t="n">
        <v>43059</v>
      </c>
      <c r="BUE2" s="1" t="n">
        <v>43060</v>
      </c>
      <c r="BUF2" s="1" t="n">
        <v>43061</v>
      </c>
      <c r="BUG2" s="1" t="n">
        <v>43062</v>
      </c>
      <c r="BUH2" s="1" t="n">
        <v>43063</v>
      </c>
      <c r="BUI2" s="1" t="n">
        <v>43066</v>
      </c>
      <c r="BUJ2" s="1" t="n">
        <v>43067</v>
      </c>
      <c r="BUK2" s="1" t="n">
        <v>43068</v>
      </c>
      <c r="BUL2" s="1" t="n">
        <v>43069</v>
      </c>
      <c r="BUM2" s="1" t="n">
        <v>43070</v>
      </c>
      <c r="BUN2" s="1" t="n">
        <v>43073</v>
      </c>
      <c r="BUO2" s="1" t="n">
        <v>43074</v>
      </c>
      <c r="BUP2" s="1" t="n">
        <v>43075</v>
      </c>
      <c r="BUQ2" s="1" t="n">
        <v>43076</v>
      </c>
      <c r="BUR2" s="1" t="n">
        <v>43077</v>
      </c>
      <c r="BUS2" s="1" t="n">
        <v>43080</v>
      </c>
      <c r="BUT2" s="1" t="n">
        <v>43081</v>
      </c>
      <c r="BUU2" s="1" t="n">
        <v>43082</v>
      </c>
      <c r="BUV2" s="1" t="n">
        <v>43083</v>
      </c>
      <c r="BUW2" s="1" t="n">
        <v>43084</v>
      </c>
      <c r="BUX2" s="1" t="n">
        <v>43087</v>
      </c>
      <c r="BUY2" s="1" t="n">
        <v>43088</v>
      </c>
      <c r="BUZ2" s="1" t="n">
        <v>43089</v>
      </c>
      <c r="BVA2" s="1" t="n">
        <v>43090</v>
      </c>
      <c r="BVB2" s="1" t="n">
        <v>43091</v>
      </c>
      <c r="BVC2" s="1" t="n">
        <v>43095</v>
      </c>
      <c r="BVD2" s="1" t="n">
        <v>43096</v>
      </c>
      <c r="BVE2" s="1" t="n">
        <v>43097</v>
      </c>
      <c r="BVF2" s="1" t="n">
        <v>43098</v>
      </c>
      <c r="BVG2" s="1" t="n">
        <v>43102</v>
      </c>
      <c r="BVH2" s="1" t="n">
        <v>43103</v>
      </c>
      <c r="BVI2" s="1" t="n">
        <v>43104</v>
      </c>
      <c r="BVJ2" s="1" t="n">
        <v>43105</v>
      </c>
      <c r="BVK2" s="1" t="n">
        <v>43108</v>
      </c>
      <c r="BVL2" s="1" t="n">
        <v>43109</v>
      </c>
      <c r="BVM2" s="1" t="n">
        <v>43110</v>
      </c>
      <c r="BVN2" s="1" t="n">
        <v>43111</v>
      </c>
      <c r="BVO2" s="1" t="n">
        <v>43112</v>
      </c>
      <c r="BVP2" s="1" t="n">
        <v>43115</v>
      </c>
      <c r="BVQ2" s="1" t="n">
        <v>43116</v>
      </c>
      <c r="BVR2" s="1" t="n">
        <v>43117</v>
      </c>
      <c r="BVS2" s="1" t="n">
        <v>43118</v>
      </c>
      <c r="BVT2" s="1" t="n">
        <v>43119</v>
      </c>
      <c r="BVU2" s="1" t="n">
        <v>43122</v>
      </c>
      <c r="BVV2" s="1" t="n">
        <v>43123</v>
      </c>
      <c r="BVW2" s="1" t="n">
        <v>43124</v>
      </c>
      <c r="BVX2" s="1" t="n">
        <v>43125</v>
      </c>
      <c r="BVY2" s="1" t="n">
        <v>43126</v>
      </c>
      <c r="BVZ2" s="1" t="n">
        <v>43129</v>
      </c>
      <c r="BWA2" s="1" t="n">
        <v>43130</v>
      </c>
      <c r="BWB2" s="1" t="n">
        <v>43131</v>
      </c>
      <c r="BWC2" s="1" t="n">
        <v>43132</v>
      </c>
      <c r="BWD2" s="1" t="n">
        <v>43133</v>
      </c>
      <c r="BWE2" s="1" t="n">
        <v>43136</v>
      </c>
      <c r="BWF2" s="1" t="n">
        <v>43137</v>
      </c>
      <c r="BWG2" s="1" t="n">
        <v>43138</v>
      </c>
      <c r="BWH2" s="1" t="n">
        <v>43139</v>
      </c>
      <c r="BWI2" s="1" t="n">
        <v>43140</v>
      </c>
      <c r="BWJ2" s="1" t="n">
        <v>43143</v>
      </c>
      <c r="BWK2" s="1" t="n">
        <v>43144</v>
      </c>
      <c r="BWL2" s="1" t="n">
        <v>43145</v>
      </c>
      <c r="BWM2" s="1" t="n">
        <v>43146</v>
      </c>
      <c r="BWN2" s="1" t="n">
        <v>43147</v>
      </c>
      <c r="BWO2" s="1" t="n">
        <v>43150</v>
      </c>
      <c r="BWP2" s="1" t="n">
        <v>43151</v>
      </c>
      <c r="BWQ2" s="1" t="n">
        <v>43152</v>
      </c>
      <c r="BWR2" s="1" t="n">
        <v>43153</v>
      </c>
      <c r="BWS2" s="1" t="n">
        <v>43154</v>
      </c>
      <c r="BWT2" s="1" t="n">
        <v>43157</v>
      </c>
      <c r="BWU2" s="1" t="n">
        <v>43158</v>
      </c>
      <c r="BWV2" s="1" t="n">
        <v>43159</v>
      </c>
      <c r="BWW2" s="1" t="n">
        <v>43160</v>
      </c>
      <c r="BWX2" s="1" t="n">
        <v>43161</v>
      </c>
      <c r="BWY2" s="1" t="n">
        <v>43164</v>
      </c>
      <c r="BWZ2" s="1" t="n">
        <v>43165</v>
      </c>
      <c r="BXA2" s="1" t="n">
        <v>43166</v>
      </c>
      <c r="BXB2" s="1" t="n">
        <v>43167</v>
      </c>
      <c r="BXC2" s="1" t="n">
        <v>43168</v>
      </c>
      <c r="BXD2" s="1" t="n">
        <v>43171</v>
      </c>
      <c r="BXE2" s="1" t="n">
        <v>43172</v>
      </c>
      <c r="BXF2" s="1" t="n">
        <v>43173</v>
      </c>
      <c r="BXG2" s="1" t="n">
        <v>43174</v>
      </c>
      <c r="BXH2" s="1" t="n">
        <v>43175</v>
      </c>
      <c r="BXI2" s="1" t="n">
        <v>43178</v>
      </c>
      <c r="BXJ2" s="1" t="n">
        <v>43179</v>
      </c>
      <c r="BXK2" s="1" t="n">
        <v>43180</v>
      </c>
      <c r="BXL2" s="1" t="n">
        <v>43181</v>
      </c>
      <c r="BXM2" s="1" t="n">
        <v>43182</v>
      </c>
      <c r="BXN2" s="1" t="n">
        <v>43185</v>
      </c>
      <c r="BXO2" s="1" t="n">
        <v>43186</v>
      </c>
      <c r="BXP2" s="1" t="n">
        <v>43187</v>
      </c>
      <c r="BXQ2" s="1" t="n">
        <v>43188</v>
      </c>
      <c r="BXR2" s="1" t="n">
        <v>43189</v>
      </c>
      <c r="BXS2" s="1" t="n">
        <v>43192</v>
      </c>
      <c r="BXT2" s="1" t="n">
        <v>43193</v>
      </c>
      <c r="BXU2" s="1" t="n">
        <v>43194</v>
      </c>
      <c r="BXV2" s="1" t="n">
        <v>43195</v>
      </c>
      <c r="BXW2" s="1" t="n">
        <v>43196</v>
      </c>
      <c r="BXX2" s="1" t="n">
        <v>43199</v>
      </c>
      <c r="BXY2" s="1" t="n">
        <v>43200</v>
      </c>
      <c r="BXZ2" s="1" t="n">
        <v>43201</v>
      </c>
      <c r="BYA2" s="1" t="n">
        <v>43202</v>
      </c>
      <c r="BYB2" s="1" t="n">
        <v>43203</v>
      </c>
      <c r="BYC2" s="1" t="n">
        <v>43206</v>
      </c>
      <c r="BYD2" s="1" t="n">
        <v>43207</v>
      </c>
      <c r="BYE2" s="1" t="n">
        <v>43208</v>
      </c>
      <c r="BYF2" s="1" t="n">
        <v>43209</v>
      </c>
      <c r="BYG2" s="1" t="n">
        <v>43210</v>
      </c>
      <c r="BYH2" s="1" t="n">
        <v>43213</v>
      </c>
      <c r="BYI2" s="1" t="n">
        <v>43214</v>
      </c>
      <c r="BYJ2" s="1" t="n">
        <v>43215</v>
      </c>
      <c r="BYK2" s="1" t="n">
        <v>43216</v>
      </c>
      <c r="BYL2" s="1" t="n">
        <v>43217</v>
      </c>
      <c r="BYM2" s="1" t="n">
        <v>43220</v>
      </c>
      <c r="BYN2" s="1" t="n">
        <v>43221</v>
      </c>
      <c r="BYO2" s="1" t="n">
        <v>43222</v>
      </c>
      <c r="BYP2" s="1" t="n">
        <v>43223</v>
      </c>
      <c r="BYQ2" s="1" t="n">
        <v>43224</v>
      </c>
      <c r="BYR2" s="1" t="n">
        <v>43227</v>
      </c>
      <c r="BYS2" s="1" t="n">
        <v>43228</v>
      </c>
      <c r="BYT2" s="1" t="n">
        <v>43229</v>
      </c>
      <c r="BYU2" s="1" t="n">
        <v>43230</v>
      </c>
      <c r="BYV2" s="1" t="n">
        <v>43231</v>
      </c>
      <c r="BYW2" s="1" t="n">
        <v>43234</v>
      </c>
      <c r="BYX2" s="1" t="n">
        <v>43235</v>
      </c>
      <c r="BYY2" s="1" t="n">
        <v>43236</v>
      </c>
      <c r="BYZ2" s="1" t="n">
        <v>43237</v>
      </c>
      <c r="BZA2" s="1" t="n">
        <v>43238</v>
      </c>
      <c r="BZB2" s="1" t="n">
        <v>43241</v>
      </c>
      <c r="BZC2" s="1" t="n">
        <v>43242</v>
      </c>
      <c r="BZD2" s="1" t="n">
        <v>43243</v>
      </c>
      <c r="BZE2" s="1" t="n">
        <v>43244</v>
      </c>
      <c r="BZF2" s="1" t="n">
        <v>43245</v>
      </c>
      <c r="BZG2" s="1" t="n">
        <v>43248</v>
      </c>
      <c r="BZH2" s="1" t="n">
        <v>43249</v>
      </c>
      <c r="BZI2" s="1" t="n">
        <v>43250</v>
      </c>
      <c r="BZJ2" s="1" t="n">
        <v>43251</v>
      </c>
      <c r="BZK2" s="1" t="n">
        <v>43252</v>
      </c>
      <c r="BZL2" s="1" t="n">
        <v>43255</v>
      </c>
      <c r="BZM2" s="1" t="n">
        <v>43256</v>
      </c>
      <c r="BZN2" s="1" t="n">
        <v>43257</v>
      </c>
      <c r="BZO2" s="1" t="n">
        <v>43258</v>
      </c>
      <c r="BZP2" s="1" t="n">
        <v>43259</v>
      </c>
      <c r="BZQ2" s="1" t="n">
        <v>43262</v>
      </c>
      <c r="BZR2" s="1" t="n">
        <v>43263</v>
      </c>
      <c r="BZS2" s="1" t="n">
        <v>43264</v>
      </c>
      <c r="BZT2" s="1" t="n">
        <v>43265</v>
      </c>
      <c r="BZU2" s="1" t="n">
        <v>43266</v>
      </c>
      <c r="BZV2" s="1" t="n">
        <v>43269</v>
      </c>
      <c r="BZW2" s="1" t="n">
        <v>43270</v>
      </c>
      <c r="BZX2" s="1" t="n">
        <v>43271</v>
      </c>
      <c r="BZY2" s="1" t="n">
        <v>43272</v>
      </c>
      <c r="BZZ2" s="1" t="n">
        <v>43273</v>
      </c>
      <c r="CAA2" s="1" t="n">
        <v>43276</v>
      </c>
      <c r="CAB2" s="1" t="n">
        <v>43277</v>
      </c>
      <c r="CAC2" s="1" t="n">
        <v>43278</v>
      </c>
      <c r="CAD2" s="1" t="n">
        <v>43279</v>
      </c>
      <c r="CAE2" s="1" t="n">
        <v>43280</v>
      </c>
      <c r="CAF2" s="1" t="n">
        <v>43283</v>
      </c>
      <c r="CAG2" s="1" t="n">
        <v>43284</v>
      </c>
      <c r="CAH2" s="1" t="n">
        <v>43285</v>
      </c>
      <c r="CAI2" s="1" t="n">
        <v>43286</v>
      </c>
      <c r="CAJ2" s="1" t="n">
        <v>43287</v>
      </c>
      <c r="CAK2" s="1" t="n">
        <v>43290</v>
      </c>
      <c r="CAL2" s="1" t="n">
        <v>43291</v>
      </c>
      <c r="CAM2" s="1" t="n">
        <v>43292</v>
      </c>
      <c r="CAN2" s="1" t="n">
        <v>43293</v>
      </c>
      <c r="CAO2" s="1" t="n">
        <v>43294</v>
      </c>
      <c r="CAP2" s="1" t="n">
        <v>43297</v>
      </c>
      <c r="CAQ2" s="1" t="n">
        <v>43298</v>
      </c>
      <c r="CAR2" s="1" t="n">
        <v>43299</v>
      </c>
      <c r="CAS2" s="1" t="n">
        <v>43300</v>
      </c>
      <c r="CAT2" s="1" t="n">
        <v>43301</v>
      </c>
      <c r="CAU2" s="1" t="n">
        <v>43304</v>
      </c>
      <c r="CAV2" s="1" t="n">
        <v>43305</v>
      </c>
      <c r="CAW2" s="1" t="n">
        <v>43306</v>
      </c>
      <c r="CAX2" s="1" t="n">
        <v>43307</v>
      </c>
      <c r="CAY2" s="1" t="n">
        <v>43308</v>
      </c>
      <c r="CAZ2" s="1" t="n">
        <v>43311</v>
      </c>
      <c r="CBA2" s="1" t="n">
        <v>43312</v>
      </c>
      <c r="CBB2" s="1" t="n">
        <v>43313</v>
      </c>
      <c r="CBC2" s="1" t="n">
        <v>43314</v>
      </c>
      <c r="CBD2" s="1" t="n">
        <v>43315</v>
      </c>
      <c r="CBE2" s="1" t="n">
        <v>43318</v>
      </c>
      <c r="CBF2" s="1" t="n">
        <v>43319</v>
      </c>
      <c r="CBG2" s="1" t="n">
        <v>43320</v>
      </c>
      <c r="CBH2" s="1" t="n">
        <v>43321</v>
      </c>
      <c r="CBI2" s="1" t="n">
        <v>43322</v>
      </c>
      <c r="CBJ2" s="1" t="n">
        <v>43325</v>
      </c>
      <c r="CBK2" s="1" t="n">
        <v>43326</v>
      </c>
      <c r="CBL2" s="1" t="n">
        <v>43327</v>
      </c>
      <c r="CBM2" s="1" t="n">
        <v>43329</v>
      </c>
      <c r="CBN2" s="1" t="n">
        <v>43332</v>
      </c>
      <c r="CBO2" s="1" t="n">
        <v>43333</v>
      </c>
      <c r="CBP2" s="1" t="n">
        <v>43334</v>
      </c>
      <c r="CBQ2" s="1" t="n">
        <v>43335</v>
      </c>
      <c r="CBR2" s="1" t="n">
        <v>43336</v>
      </c>
      <c r="CBS2" s="1" t="n">
        <v>43339</v>
      </c>
      <c r="CBT2" s="1" t="n">
        <v>43340</v>
      </c>
      <c r="CBU2" s="1" t="n">
        <v>43341</v>
      </c>
      <c r="CBV2" s="1" t="n">
        <v>43342</v>
      </c>
      <c r="CBW2" s="1" t="n">
        <v>43343</v>
      </c>
      <c r="CBX2" s="1" t="n">
        <v>43346</v>
      </c>
      <c r="CBY2" s="1" t="n">
        <v>43347</v>
      </c>
      <c r="CBZ2" s="1" t="n">
        <v>43348</v>
      </c>
      <c r="CCA2" s="1" t="n">
        <v>43349</v>
      </c>
      <c r="CCB2" s="1" t="n">
        <v>43350</v>
      </c>
      <c r="CCC2" s="1" t="n">
        <v>43353</v>
      </c>
      <c r="CCD2" s="1" t="n">
        <v>43354</v>
      </c>
      <c r="CCE2" s="1" t="n">
        <v>43355</v>
      </c>
      <c r="CCF2" s="1" t="n">
        <v>43356</v>
      </c>
      <c r="CCG2" s="1" t="n">
        <v>43357</v>
      </c>
      <c r="CCH2" s="1" t="n">
        <v>43360</v>
      </c>
      <c r="CCI2" s="1" t="n">
        <v>43361</v>
      </c>
      <c r="CCJ2" s="1" t="n">
        <v>43362</v>
      </c>
      <c r="CCK2" s="1" t="n">
        <v>43363</v>
      </c>
      <c r="CCL2" s="1" t="n">
        <v>43364</v>
      </c>
      <c r="CCM2" s="1" t="n">
        <v>43367</v>
      </c>
      <c r="CCN2" s="1" t="n">
        <v>43368</v>
      </c>
      <c r="CCO2" s="1" t="n">
        <v>43369</v>
      </c>
      <c r="CCP2" s="1" t="n">
        <v>43370</v>
      </c>
      <c r="CCQ2" s="1" t="n">
        <v>43371</v>
      </c>
      <c r="CCR2" s="1" t="n">
        <v>43374</v>
      </c>
      <c r="CCS2" s="1" t="n">
        <v>43375</v>
      </c>
      <c r="CCT2" s="1" t="n">
        <v>43376</v>
      </c>
      <c r="CCU2" s="1" t="n">
        <v>43377</v>
      </c>
      <c r="CCV2" s="1" t="n">
        <v>43378</v>
      </c>
      <c r="CCW2" s="1" t="n">
        <v>43381</v>
      </c>
      <c r="CCX2" s="1" t="n">
        <v>43382</v>
      </c>
      <c r="CCY2" s="1" t="n">
        <v>43383</v>
      </c>
      <c r="CCZ2" s="1" t="n">
        <v>43384</v>
      </c>
      <c r="CDA2" s="1" t="n">
        <v>43385</v>
      </c>
      <c r="CDB2" s="1" t="n">
        <v>43388</v>
      </c>
      <c r="CDC2" s="1" t="n">
        <v>43389</v>
      </c>
      <c r="CDD2" s="1" t="n">
        <v>43390</v>
      </c>
      <c r="CDE2" s="1" t="n">
        <v>43391</v>
      </c>
      <c r="CDF2" s="1" t="n">
        <v>43392</v>
      </c>
      <c r="CDG2" s="1" t="n">
        <v>43395</v>
      </c>
      <c r="CDH2" s="1" t="n">
        <v>43396</v>
      </c>
      <c r="CDI2" s="1" t="n">
        <v>43397</v>
      </c>
      <c r="CDJ2" s="1" t="n">
        <v>43398</v>
      </c>
      <c r="CDK2" s="1" t="n">
        <v>43399</v>
      </c>
      <c r="CDL2" s="1" t="n">
        <v>43402</v>
      </c>
      <c r="CDM2" s="1" t="n">
        <v>43403</v>
      </c>
      <c r="CDN2" s="1" t="n">
        <v>43404</v>
      </c>
      <c r="CDO2" s="1" t="n">
        <v>43405</v>
      </c>
      <c r="CDP2" s="1" t="n">
        <v>43406</v>
      </c>
      <c r="CDQ2" s="1" t="n">
        <v>43409</v>
      </c>
      <c r="CDR2" s="1" t="n">
        <v>43410</v>
      </c>
      <c r="CDS2" s="1" t="n">
        <v>43411</v>
      </c>
      <c r="CDT2" s="1" t="n">
        <v>43412</v>
      </c>
      <c r="CDU2" s="1" t="n">
        <v>43413</v>
      </c>
      <c r="CDV2" s="1" t="n">
        <v>43416</v>
      </c>
      <c r="CDW2" s="1" t="n">
        <v>43417</v>
      </c>
      <c r="CDX2" s="1" t="n">
        <v>43418</v>
      </c>
      <c r="CDY2" s="1" t="n">
        <v>43419</v>
      </c>
      <c r="CDZ2" s="1" t="n">
        <v>43420</v>
      </c>
      <c r="CEA2" s="1" t="n">
        <v>43423</v>
      </c>
      <c r="CEB2" s="1" t="n">
        <v>43424</v>
      </c>
      <c r="CEC2" s="1" t="n">
        <v>43425</v>
      </c>
      <c r="CED2" s="1" t="n">
        <v>43426</v>
      </c>
      <c r="CEE2" s="1" t="n">
        <v>43427</v>
      </c>
      <c r="CEF2" s="1" t="n">
        <v>43430</v>
      </c>
      <c r="CEG2" s="1" t="n">
        <v>43431</v>
      </c>
      <c r="CEH2" s="1" t="n">
        <v>43432</v>
      </c>
      <c r="CEI2" s="1" t="n">
        <v>43433</v>
      </c>
      <c r="CEJ2" s="1" t="n">
        <v>43434</v>
      </c>
      <c r="CEK2" s="1" t="n">
        <v>43437</v>
      </c>
      <c r="CEL2" s="1" t="n">
        <v>43438</v>
      </c>
      <c r="CEM2" s="1" t="n">
        <v>43439</v>
      </c>
      <c r="CEN2" s="1" t="n">
        <v>43440</v>
      </c>
      <c r="CEO2" s="1" t="n">
        <v>43441</v>
      </c>
      <c r="CEP2" s="1" t="n">
        <v>43444</v>
      </c>
      <c r="CEQ2" s="1" t="n">
        <v>43445</v>
      </c>
      <c r="CER2" s="1" t="n">
        <v>43446</v>
      </c>
      <c r="CES2" s="1" t="n">
        <v>43447</v>
      </c>
      <c r="CET2" s="1" t="n">
        <v>43448</v>
      </c>
      <c r="CEU2" s="1" t="n">
        <v>43451</v>
      </c>
      <c r="CEV2" s="1" t="n">
        <v>43452</v>
      </c>
      <c r="CEW2" s="1" t="n">
        <v>43453</v>
      </c>
      <c r="CEX2" s="1" t="n">
        <v>43454</v>
      </c>
      <c r="CEY2" s="1" t="n">
        <v>43455</v>
      </c>
      <c r="CEZ2" s="1" t="n">
        <v>43458</v>
      </c>
      <c r="CFA2" s="1" t="n">
        <v>43459</v>
      </c>
      <c r="CFB2" s="1" t="n">
        <v>43460</v>
      </c>
      <c r="CFC2" s="1" t="n">
        <v>43461</v>
      </c>
      <c r="CFD2" s="1" t="n">
        <v>43462</v>
      </c>
      <c r="CFE2" s="1" t="n">
        <v>43465</v>
      </c>
      <c r="CFF2" s="1" t="n">
        <v>43466</v>
      </c>
      <c r="CFG2" s="1" t="n">
        <v>43467</v>
      </c>
      <c r="CFH2" s="1" t="n">
        <v>43468</v>
      </c>
      <c r="CFI2" s="1" t="n">
        <v>43469</v>
      </c>
      <c r="CFJ2" s="1" t="n">
        <v>43472</v>
      </c>
      <c r="CFK2" s="1" t="n">
        <v>43473</v>
      </c>
      <c r="CFL2" s="1" t="n">
        <v>43474</v>
      </c>
      <c r="CFM2" s="1" t="n">
        <v>43475</v>
      </c>
      <c r="CFN2" s="1" t="n">
        <v>43476</v>
      </c>
      <c r="CFO2" s="1" t="n">
        <v>43479</v>
      </c>
      <c r="CFP2" s="1" t="n">
        <v>43480</v>
      </c>
      <c r="CFQ2" s="1" t="n">
        <v>43481</v>
      </c>
      <c r="CFR2" s="1" t="n">
        <v>43482</v>
      </c>
      <c r="CFS2" s="1" t="n">
        <v>43483</v>
      </c>
      <c r="CFT2" s="1" t="n">
        <v>43486</v>
      </c>
      <c r="CFU2" s="1" t="n">
        <v>43487</v>
      </c>
      <c r="CFV2" s="1" t="n">
        <v>43488</v>
      </c>
      <c r="CFW2" s="1" t="n">
        <v>43489</v>
      </c>
      <c r="CFX2" s="1" t="n">
        <v>43490</v>
      </c>
      <c r="CFY2" s="1" t="n">
        <v>43493</v>
      </c>
      <c r="CFZ2" s="1" t="n">
        <v>43494</v>
      </c>
      <c r="CGA2" s="1" t="n">
        <v>43495</v>
      </c>
      <c r="CGB2" s="1" t="n">
        <v>43496</v>
      </c>
      <c r="CGC2" s="1" t="n">
        <v>43497</v>
      </c>
      <c r="CGD2" s="1" t="n">
        <v>43500</v>
      </c>
      <c r="CGE2" s="1" t="n">
        <v>43501</v>
      </c>
      <c r="CGF2" s="1" t="n">
        <v>43502</v>
      </c>
      <c r="CGG2" s="1" t="n">
        <v>43503</v>
      </c>
      <c r="CGH2" s="1" t="n">
        <v>43504</v>
      </c>
      <c r="CGI2" s="1" t="n">
        <v>43507</v>
      </c>
      <c r="CGJ2" s="1" t="n">
        <v>43508</v>
      </c>
      <c r="CGK2" s="1" t="n">
        <v>43509</v>
      </c>
      <c r="CGL2" s="1" t="n">
        <v>43510</v>
      </c>
      <c r="CGM2" s="1" t="n">
        <v>43511</v>
      </c>
      <c r="CGN2" s="1" t="n">
        <v>43514</v>
      </c>
      <c r="CGO2" s="1" t="n">
        <v>43515</v>
      </c>
      <c r="CGP2" s="1" t="n">
        <v>43516</v>
      </c>
      <c r="CGQ2" s="1" t="n">
        <v>43517</v>
      </c>
      <c r="CGR2" s="1" t="n">
        <v>43518</v>
      </c>
      <c r="CGS2" s="1" t="n">
        <v>43521</v>
      </c>
      <c r="CGT2" s="1" t="n">
        <v>43522</v>
      </c>
      <c r="CGU2" s="1" t="n">
        <v>43523</v>
      </c>
      <c r="CGV2" s="1" t="n">
        <v>43524</v>
      </c>
      <c r="CGW2" s="1" t="n">
        <v>43525</v>
      </c>
      <c r="CGX2" s="1" t="n">
        <v>43528</v>
      </c>
      <c r="CGY2" s="1" t="n">
        <v>43529</v>
      </c>
      <c r="CGZ2" s="1" t="n">
        <v>43530</v>
      </c>
      <c r="CHA2" s="1" t="n">
        <v>43531</v>
      </c>
      <c r="CHB2" s="1" t="n">
        <v>43532</v>
      </c>
      <c r="CHC2" s="1" t="n">
        <v>43535</v>
      </c>
      <c r="CHD2" s="1" t="n">
        <v>43536</v>
      </c>
      <c r="CHE2" s="1" t="n">
        <v>43537</v>
      </c>
      <c r="CHF2" s="1" t="n">
        <v>43538</v>
      </c>
      <c r="CHG2" s="1" t="n">
        <v>43539</v>
      </c>
      <c r="CHH2" s="1" t="n">
        <v>43542</v>
      </c>
      <c r="CHI2" s="1" t="n">
        <v>43543</v>
      </c>
      <c r="CHJ2" s="1" t="n">
        <v>43544</v>
      </c>
      <c r="CHK2" s="1" t="n">
        <v>43545</v>
      </c>
      <c r="CHL2" s="1" t="n">
        <v>43546</v>
      </c>
      <c r="CHM2" s="1" t="n">
        <v>43549</v>
      </c>
      <c r="CHN2" s="1" t="n">
        <v>43550</v>
      </c>
      <c r="CHO2" s="1" t="n">
        <v>43551</v>
      </c>
      <c r="CHP2" s="1" t="n">
        <v>43552</v>
      </c>
      <c r="CHQ2" s="1" t="n">
        <v>43553</v>
      </c>
      <c r="CHR2" s="1" t="n">
        <v>43556</v>
      </c>
      <c r="CHS2" s="1" t="n">
        <v>43557</v>
      </c>
      <c r="CHT2" s="1" t="n">
        <v>43558</v>
      </c>
      <c r="CHU2" s="1" t="n">
        <v>43559</v>
      </c>
      <c r="CHV2" s="1" t="n">
        <v>43560</v>
      </c>
      <c r="CHW2" s="1" t="n">
        <v>43563</v>
      </c>
      <c r="CHX2" s="1" t="n">
        <v>43564</v>
      </c>
      <c r="CHY2" s="1" t="n">
        <v>43565</v>
      </c>
      <c r="CHZ2" s="1" t="n">
        <v>43566</v>
      </c>
      <c r="CIA2" s="1" t="n">
        <v>43567</v>
      </c>
      <c r="CIB2" s="1" t="n">
        <v>43570</v>
      </c>
      <c r="CIC2" s="1" t="n">
        <v>43571</v>
      </c>
      <c r="CID2" s="1" t="n">
        <v>43572</v>
      </c>
      <c r="CIE2" s="1" t="n">
        <v>43573</v>
      </c>
      <c r="CIF2" s="1" t="n">
        <v>43574</v>
      </c>
      <c r="CIG2" s="1" t="n">
        <v>43577</v>
      </c>
      <c r="CIH2" s="1" t="n">
        <v>43578</v>
      </c>
      <c r="CII2" s="1" t="n">
        <v>43579</v>
      </c>
      <c r="CIJ2" s="1" t="n">
        <v>43580</v>
      </c>
      <c r="CIK2" s="1" t="n">
        <v>43581</v>
      </c>
      <c r="CIL2" s="1" t="n">
        <v>43584</v>
      </c>
      <c r="CIM2" s="1" t="n">
        <v>43585</v>
      </c>
      <c r="CIN2" s="1" t="n">
        <v>43586</v>
      </c>
      <c r="CIO2" s="1" t="n">
        <v>43587</v>
      </c>
      <c r="CIP2" s="1" t="n">
        <v>43588</v>
      </c>
      <c r="CIQ2" s="1" t="n">
        <v>43591</v>
      </c>
      <c r="CIR2" s="1" t="n">
        <v>43592</v>
      </c>
      <c r="CIS2" s="1" t="n">
        <v>43593</v>
      </c>
      <c r="CIT2" s="1" t="n">
        <v>43594</v>
      </c>
      <c r="CIU2" s="1" t="n">
        <v>43595</v>
      </c>
      <c r="CIV2" s="1" t="n">
        <v>43598</v>
      </c>
      <c r="CIW2" s="1" t="n">
        <v>43599</v>
      </c>
      <c r="CIX2" s="1" t="n">
        <v>43600</v>
      </c>
      <c r="CIY2" s="1" t="n">
        <v>43601</v>
      </c>
      <c r="CIZ2" s="1" t="n">
        <v>43602</v>
      </c>
      <c r="CJA2" s="1" t="n">
        <v>43605</v>
      </c>
      <c r="CJB2" s="1" t="n">
        <v>43606</v>
      </c>
      <c r="CJC2" s="1" t="n">
        <v>43607</v>
      </c>
      <c r="CJD2" s="1" t="n">
        <v>43608</v>
      </c>
      <c r="CJE2" s="1" t="n">
        <v>43609</v>
      </c>
      <c r="CJF2" s="1" t="n">
        <v>43612</v>
      </c>
      <c r="CJG2" s="1" t="n">
        <v>43613</v>
      </c>
      <c r="CJH2" s="1" t="n">
        <v>43614</v>
      </c>
      <c r="CJI2" s="1" t="n">
        <v>43615</v>
      </c>
      <c r="CJJ2" s="1" t="n">
        <v>43616</v>
      </c>
      <c r="CJK2" s="1" t="n">
        <v>43619</v>
      </c>
      <c r="CJL2" s="1" t="n">
        <v>43620</v>
      </c>
      <c r="CJM2" s="1" t="n">
        <v>43621</v>
      </c>
      <c r="CJN2" s="1" t="n">
        <v>43622</v>
      </c>
      <c r="CJO2" s="1" t="n">
        <v>43623</v>
      </c>
      <c r="CJP2" s="1" t="n">
        <v>43626</v>
      </c>
      <c r="CJQ2" s="1" t="n">
        <v>43627</v>
      </c>
      <c r="CJR2" s="1" t="n">
        <v>43628</v>
      </c>
      <c r="CJS2" s="1" t="n">
        <v>43629</v>
      </c>
      <c r="CJT2" s="1" t="n">
        <v>43630</v>
      </c>
      <c r="CJU2" s="1" t="n">
        <v>43633</v>
      </c>
      <c r="CJV2" s="1" t="n">
        <v>43634</v>
      </c>
      <c r="CJW2" s="1" t="n">
        <v>43635</v>
      </c>
      <c r="CJX2" s="1" t="n">
        <v>43636</v>
      </c>
      <c r="CJY2" s="1" t="n">
        <v>43637</v>
      </c>
      <c r="CJZ2" s="1" t="n">
        <v>43640</v>
      </c>
      <c r="CKA2" s="1" t="n">
        <v>43641</v>
      </c>
      <c r="CKB2" s="1" t="n">
        <v>43642</v>
      </c>
      <c r="CKC2" s="1" t="n">
        <v>43643</v>
      </c>
      <c r="CKD2" s="1" t="n">
        <v>43644</v>
      </c>
      <c r="CKE2" s="1" t="n">
        <v>43647</v>
      </c>
      <c r="CKF2" s="1" t="n">
        <v>43648</v>
      </c>
      <c r="CKG2" s="1" t="n">
        <v>43649</v>
      </c>
      <c r="CKH2" s="1" t="n">
        <v>43650</v>
      </c>
      <c r="CKI2" s="1" t="n">
        <v>43651</v>
      </c>
      <c r="CKJ2" s="1" t="n">
        <v>43654</v>
      </c>
      <c r="CKK2" s="1" t="n">
        <v>43655</v>
      </c>
      <c r="CKL2" s="1" t="n">
        <v>43656</v>
      </c>
      <c r="CKM2" s="1" t="n">
        <v>43657</v>
      </c>
      <c r="CKN2" s="1" t="n">
        <v>43658</v>
      </c>
      <c r="CKO2" s="1" t="n">
        <v>43661</v>
      </c>
      <c r="CKP2" s="1" t="n">
        <v>43662</v>
      </c>
      <c r="CKQ2" s="1" t="n">
        <v>43663</v>
      </c>
      <c r="CKR2" s="1" t="n">
        <v>43664</v>
      </c>
      <c r="CKS2" s="1" t="n">
        <v>43665</v>
      </c>
      <c r="CKT2" s="1" t="n">
        <v>43668</v>
      </c>
      <c r="CKU2" s="1" t="n">
        <v>43669</v>
      </c>
      <c r="CKV2" s="1" t="n">
        <v>43670</v>
      </c>
      <c r="CKW2" s="1" t="n">
        <v>43671</v>
      </c>
      <c r="CKX2" s="1" t="n">
        <v>43672</v>
      </c>
      <c r="CKY2" s="1" t="n">
        <v>43675</v>
      </c>
      <c r="CKZ2" s="1" t="n">
        <v>43676</v>
      </c>
      <c r="CLA2" s="1" t="n">
        <v>43677</v>
      </c>
      <c r="CLB2" s="1" t="n">
        <v>43678</v>
      </c>
      <c r="CLC2" s="1" t="n">
        <v>43679</v>
      </c>
      <c r="CLD2" s="1" t="n">
        <v>43682</v>
      </c>
      <c r="CLE2" s="1" t="n">
        <v>43683</v>
      </c>
      <c r="CLF2" s="1" t="n">
        <v>43684</v>
      </c>
      <c r="CLG2" s="1" t="n">
        <v>43685</v>
      </c>
      <c r="CLH2" s="1" t="n">
        <v>43686</v>
      </c>
      <c r="CLI2" s="1" t="n">
        <v>43689</v>
      </c>
      <c r="CLJ2" s="1" t="n">
        <v>43690</v>
      </c>
      <c r="CLK2" s="1" t="n">
        <v>43691</v>
      </c>
      <c r="CLL2" s="1" t="n">
        <v>43692</v>
      </c>
      <c r="CLM2" s="1" t="n">
        <v>43693</v>
      </c>
      <c r="CLN2" s="1" t="n">
        <v>43696</v>
      </c>
      <c r="CLO2" s="1" t="n">
        <v>43697</v>
      </c>
      <c r="CLP2" s="1" t="n">
        <v>43698</v>
      </c>
      <c r="CLQ2" s="1" t="n">
        <v>43699</v>
      </c>
      <c r="CLR2" s="1" t="n">
        <v>43700</v>
      </c>
      <c r="CLS2" s="1" t="n">
        <v>43703</v>
      </c>
      <c r="CLT2" s="1" t="n">
        <v>43704</v>
      </c>
      <c r="CLU2" s="1" t="n">
        <v>43705</v>
      </c>
      <c r="CLV2" s="1" t="n">
        <v>43706</v>
      </c>
      <c r="CLW2" s="1" t="n">
        <v>43707</v>
      </c>
      <c r="CLX2" s="1" t="n">
        <v>43710</v>
      </c>
      <c r="CLY2" s="1" t="n">
        <v>43711</v>
      </c>
      <c r="CLZ2" s="1" t="n">
        <v>43712</v>
      </c>
      <c r="CMA2" s="1" t="n">
        <v>43713</v>
      </c>
      <c r="CMB2" s="1" t="n">
        <v>43714</v>
      </c>
      <c r="CMC2" s="1" t="n">
        <v>43717</v>
      </c>
      <c r="CMD2" s="1" t="n">
        <v>43718</v>
      </c>
      <c r="CME2" s="1" t="n">
        <v>43719</v>
      </c>
      <c r="CMF2" s="1" t="n">
        <v>43720</v>
      </c>
      <c r="CMG2" s="1" t="n">
        <v>43721</v>
      </c>
      <c r="CMH2" s="1" t="n">
        <v>43724</v>
      </c>
      <c r="CMI2" s="1" t="n">
        <v>43725</v>
      </c>
      <c r="CMJ2" s="1" t="n">
        <v>43726</v>
      </c>
      <c r="CMK2" s="1" t="n">
        <v>43727</v>
      </c>
      <c r="CML2" s="1" t="n">
        <v>43728</v>
      </c>
      <c r="CMM2" s="1" t="n">
        <v>43731</v>
      </c>
      <c r="CMN2" s="1" t="n">
        <v>43732</v>
      </c>
      <c r="CMO2" s="1" t="n">
        <v>43733</v>
      </c>
      <c r="CMP2" s="1" t="n">
        <v>43734</v>
      </c>
      <c r="CMQ2" s="1" t="n">
        <v>43735</v>
      </c>
      <c r="CMR2" s="1" t="n">
        <v>43738</v>
      </c>
      <c r="CMS2" s="1" t="n">
        <v>43739</v>
      </c>
      <c r="CMT2" s="1" t="n">
        <v>43740</v>
      </c>
      <c r="CMU2" s="1" t="n">
        <v>43741</v>
      </c>
      <c r="CMV2" s="1" t="n">
        <v>43742</v>
      </c>
      <c r="CMW2" s="1" t="n">
        <v>43745</v>
      </c>
      <c r="CMX2" s="1" t="n">
        <v>43746</v>
      </c>
      <c r="CMY2" s="1" t="n">
        <v>43747</v>
      </c>
      <c r="CMZ2" s="1" t="n">
        <v>43748</v>
      </c>
      <c r="CNA2" s="1" t="n">
        <v>43749</v>
      </c>
      <c r="CNB2" s="1" t="n">
        <v>43752</v>
      </c>
      <c r="CNC2" s="1" t="n">
        <v>43753</v>
      </c>
      <c r="CND2" s="1" t="n">
        <v>43754</v>
      </c>
      <c r="CNE2" s="1" t="n">
        <v>43755</v>
      </c>
      <c r="CNF2" s="1" t="n">
        <v>43756</v>
      </c>
      <c r="CNG2" s="1" t="n">
        <v>43759</v>
      </c>
      <c r="CNH2" s="1" t="n">
        <v>43760</v>
      </c>
      <c r="CNI2" s="1" t="n">
        <v>43761</v>
      </c>
      <c r="CNJ2" s="1" t="n">
        <v>43762</v>
      </c>
      <c r="CNK2" s="1" t="n">
        <v>43763</v>
      </c>
      <c r="CNL2" s="1" t="n">
        <v>43766</v>
      </c>
      <c r="CNM2" s="1" t="n">
        <v>43767</v>
      </c>
      <c r="CNN2" s="1" t="n">
        <v>43768</v>
      </c>
      <c r="CNO2" s="1" t="n">
        <v>43769</v>
      </c>
      <c r="CNP2" s="1" t="n">
        <v>43770</v>
      </c>
      <c r="CNQ2" s="1" t="n">
        <v>43773</v>
      </c>
      <c r="CNR2" s="1" t="n">
        <v>43774</v>
      </c>
      <c r="CNS2" s="1" t="n">
        <v>43775</v>
      </c>
      <c r="CNT2" s="1" t="n">
        <v>43776</v>
      </c>
      <c r="CNU2" s="1" t="n">
        <v>43777</v>
      </c>
      <c r="CNV2" s="1" t="n">
        <v>43780</v>
      </c>
      <c r="CNW2" s="1" t="n">
        <v>43781</v>
      </c>
      <c r="CNX2" s="1" t="n">
        <v>43782</v>
      </c>
      <c r="CNY2" s="1" t="n">
        <v>43783</v>
      </c>
      <c r="CNZ2" s="1" t="n">
        <v>43784</v>
      </c>
      <c r="COA2" s="1" t="n">
        <v>43787</v>
      </c>
      <c r="COB2" s="1" t="n">
        <v>43788</v>
      </c>
      <c r="COC2" s="1" t="n">
        <v>43789</v>
      </c>
      <c r="COD2" s="1" t="n">
        <v>43790</v>
      </c>
      <c r="COE2" s="1" t="n">
        <v>43791</v>
      </c>
      <c r="COF2" s="1" t="n">
        <v>43794</v>
      </c>
      <c r="COG2" s="1" t="n">
        <v>43795</v>
      </c>
      <c r="COH2" s="1" t="n">
        <v>43796</v>
      </c>
      <c r="COI2" s="1" t="n">
        <v>43797</v>
      </c>
      <c r="COJ2" s="1" t="n">
        <v>43798</v>
      </c>
      <c r="COK2" s="1" t="n">
        <v>43801</v>
      </c>
      <c r="COL2" s="1" t="n">
        <v>43802</v>
      </c>
      <c r="COM2" s="1" t="n">
        <v>43803</v>
      </c>
      <c r="CON2" s="1" t="n">
        <v>43804</v>
      </c>
      <c r="COO2" s="1" t="n">
        <v>43805</v>
      </c>
      <c r="COP2" s="1" t="n">
        <v>43808</v>
      </c>
      <c r="COQ2" s="1" t="n">
        <v>43809</v>
      </c>
      <c r="COR2" s="1" t="n">
        <v>43810</v>
      </c>
      <c r="COS2" s="1" t="n">
        <v>43811</v>
      </c>
      <c r="COT2" s="1" t="n">
        <v>43812</v>
      </c>
      <c r="COU2" s="1" t="n">
        <v>43815</v>
      </c>
      <c r="COV2" s="1" t="n">
        <v>43816</v>
      </c>
      <c r="COW2" s="1" t="n">
        <v>43817</v>
      </c>
      <c r="COX2" s="1" t="n">
        <v>43818</v>
      </c>
      <c r="COY2" s="1" t="n">
        <v>43819</v>
      </c>
      <c r="COZ2" s="1" t="n">
        <v>43822</v>
      </c>
      <c r="CPA2" s="1" t="n">
        <v>43823</v>
      </c>
      <c r="CPB2" s="1" t="n">
        <v>43825</v>
      </c>
      <c r="CPC2" s="1" t="n">
        <v>43826</v>
      </c>
      <c r="CPD2" s="1" t="n">
        <v>43829</v>
      </c>
      <c r="CPE2" s="1" t="n">
        <v>43830</v>
      </c>
      <c r="CPF2" s="1" t="n">
        <v>43832</v>
      </c>
      <c r="CPG2" s="1" t="n">
        <v>43833</v>
      </c>
      <c r="CPH2" s="1" t="n">
        <v>43836</v>
      </c>
      <c r="CPI2" s="1" t="n">
        <v>43837</v>
      </c>
      <c r="CPJ2" s="1" t="n">
        <v>43838</v>
      </c>
      <c r="CPK2" s="1" t="n">
        <v>43839</v>
      </c>
      <c r="CPL2" s="1" t="n">
        <v>43840</v>
      </c>
      <c r="CPM2" s="1" t="n">
        <v>43843</v>
      </c>
      <c r="CPN2" s="1" t="n">
        <v>43844</v>
      </c>
      <c r="CPO2" s="1" t="n">
        <v>43845</v>
      </c>
      <c r="CPP2" s="1" t="n">
        <v>43846</v>
      </c>
      <c r="CPQ2" s="1" t="n">
        <v>43847</v>
      </c>
      <c r="CPR2" s="1" t="n">
        <v>43850</v>
      </c>
      <c r="CPS2" s="1" t="n">
        <v>43851</v>
      </c>
      <c r="CPT2" s="1" t="n">
        <v>43852</v>
      </c>
      <c r="CPU2" s="1" t="n">
        <v>43853</v>
      </c>
      <c r="CPV2" s="1" t="n">
        <v>43854</v>
      </c>
      <c r="CPW2" s="1" t="n">
        <v>43857</v>
      </c>
      <c r="CPX2" s="1" t="n">
        <v>43858</v>
      </c>
      <c r="CPY2" s="1" t="n">
        <v>43859</v>
      </c>
      <c r="CPZ2" s="1" t="n">
        <v>43860</v>
      </c>
      <c r="CQA2" s="1" t="n">
        <v>43861</v>
      </c>
      <c r="CQB2" s="1" t="n">
        <v>43864</v>
      </c>
      <c r="CQC2" s="1" t="n">
        <v>43865</v>
      </c>
      <c r="CQD2" s="1" t="n">
        <v>43866</v>
      </c>
      <c r="CQE2" s="1" t="n">
        <v>43867</v>
      </c>
      <c r="CQF2" s="1" t="n">
        <v>43868</v>
      </c>
      <c r="CQG2" s="1" t="n">
        <v>43871</v>
      </c>
      <c r="CQH2" s="1" t="n">
        <v>43872</v>
      </c>
      <c r="CQI2" s="1" t="n">
        <v>43873</v>
      </c>
      <c r="CQJ2" s="1" t="n">
        <v>43874</v>
      </c>
      <c r="CQK2" s="1" t="n">
        <v>43875</v>
      </c>
      <c r="CQL2" s="1" t="n">
        <v>43878</v>
      </c>
      <c r="CQM2" s="1" t="n">
        <v>43879</v>
      </c>
      <c r="CQN2" s="1" t="n">
        <v>43880</v>
      </c>
      <c r="CQO2" s="1" t="n">
        <v>43881</v>
      </c>
      <c r="CQP2" s="1" t="n">
        <v>43882</v>
      </c>
      <c r="CQQ2" s="1" t="n">
        <v>43885</v>
      </c>
      <c r="CQR2" s="1" t="n">
        <v>43886</v>
      </c>
      <c r="CQS2" s="1" t="n">
        <v>43887</v>
      </c>
      <c r="CQT2" s="1" t="n">
        <v>43888</v>
      </c>
      <c r="CQU2" s="1" t="n">
        <v>43889</v>
      </c>
      <c r="CQV2" s="1" t="n">
        <v>43892</v>
      </c>
      <c r="CQW2" s="1" t="n">
        <v>43893</v>
      </c>
      <c r="CQX2" s="1" t="n">
        <v>43894</v>
      </c>
      <c r="CQY2" s="1" t="n">
        <v>43895</v>
      </c>
      <c r="CQZ2" s="1" t="n">
        <v>43896</v>
      </c>
      <c r="CRA2" s="1" t="n">
        <v>43899</v>
      </c>
      <c r="CRB2" s="1" t="n">
        <v>43900</v>
      </c>
      <c r="CRC2" s="1" t="n">
        <v>43901</v>
      </c>
      <c r="CRD2" s="1" t="n">
        <v>43902</v>
      </c>
      <c r="CRE2" s="1" t="n">
        <v>43903</v>
      </c>
      <c r="CRF2" s="1" t="n">
        <v>43906</v>
      </c>
      <c r="CRG2" s="1" t="n">
        <v>43907</v>
      </c>
      <c r="CRH2" s="1" t="n">
        <v>43908</v>
      </c>
      <c r="CRI2" s="1" t="n">
        <v>43909</v>
      </c>
      <c r="CRJ2" s="1" t="n">
        <v>43910</v>
      </c>
      <c r="CRK2" s="1" t="n">
        <v>43913</v>
      </c>
      <c r="CRL2" s="1" t="n">
        <v>43914</v>
      </c>
      <c r="CRM2" s="1" t="n">
        <v>43915</v>
      </c>
      <c r="CRN2" s="1" t="n">
        <v>43916</v>
      </c>
      <c r="CRO2" s="1" t="n">
        <v>43917</v>
      </c>
      <c r="CRP2" s="1" t="n">
        <v>43920</v>
      </c>
      <c r="CRQ2" s="1" t="n">
        <v>43921</v>
      </c>
      <c r="CRR2" s="1" t="n">
        <v>43922</v>
      </c>
      <c r="CRS2" s="1" t="n">
        <v>43923</v>
      </c>
      <c r="CRT2" s="1" t="n">
        <v>43924</v>
      </c>
      <c r="CRU2" s="1" t="n">
        <v>43927</v>
      </c>
      <c r="CRV2" s="1" t="n">
        <v>43928</v>
      </c>
      <c r="CRW2" s="1" t="n">
        <v>43929</v>
      </c>
      <c r="CRX2" s="1" t="n">
        <v>43930</v>
      </c>
      <c r="CRY2" s="1" t="n">
        <v>43931</v>
      </c>
      <c r="CRZ2" s="1" t="n">
        <v>43934</v>
      </c>
      <c r="CSA2" s="1" t="n">
        <v>43935</v>
      </c>
      <c r="CSB2" s="1" t="n">
        <v>43936</v>
      </c>
      <c r="CSC2" s="1" t="n">
        <v>43937</v>
      </c>
      <c r="CSD2" s="1" t="n">
        <v>43938</v>
      </c>
      <c r="CSE2" s="1" t="n">
        <v>43941</v>
      </c>
      <c r="CSF2" s="1" t="n">
        <v>43942</v>
      </c>
      <c r="CSG2" s="1" t="n">
        <v>43943</v>
      </c>
      <c r="CSH2" s="1" t="n">
        <v>43944</v>
      </c>
      <c r="CSI2" s="1" t="n">
        <v>43945</v>
      </c>
      <c r="CSJ2" s="1" t="n">
        <v>43948</v>
      </c>
      <c r="CSK2" s="1" t="n">
        <v>43949</v>
      </c>
      <c r="CSL2" s="1" t="n">
        <v>43950</v>
      </c>
      <c r="CSM2" s="1" t="n">
        <v>43951</v>
      </c>
      <c r="CSN2" s="1" t="n">
        <v>43952</v>
      </c>
      <c r="CSO2" s="1" t="n">
        <v>43955</v>
      </c>
      <c r="CSP2" s="1" t="n">
        <v>43956</v>
      </c>
      <c r="CSQ2" s="1" t="n">
        <v>43957</v>
      </c>
      <c r="CSR2" s="1" t="n">
        <v>43958</v>
      </c>
      <c r="CSS2" s="1" t="n">
        <v>43959</v>
      </c>
      <c r="CST2" s="1" t="n">
        <v>43962</v>
      </c>
      <c r="CSU2" s="1" t="n">
        <v>43963</v>
      </c>
      <c r="CSV2" s="1" t="n">
        <v>43964</v>
      </c>
      <c r="CSW2" s="1" t="n">
        <v>43965</v>
      </c>
      <c r="CSX2" s="1" t="n">
        <v>43966</v>
      </c>
      <c r="CSY2" s="1" t="n">
        <v>43969</v>
      </c>
      <c r="CSZ2" s="1" t="n">
        <v>43970</v>
      </c>
      <c r="CTA2" s="1" t="n">
        <v>43971</v>
      </c>
      <c r="CTB2" s="1" t="n">
        <v>43972</v>
      </c>
      <c r="CTC2" s="1" t="n">
        <v>43973</v>
      </c>
      <c r="CTD2" s="1" t="n">
        <v>43976</v>
      </c>
      <c r="CTE2" s="1" t="n">
        <v>43977</v>
      </c>
      <c r="CTF2" s="1" t="n">
        <v>43978</v>
      </c>
      <c r="CTG2" s="1" t="n">
        <v>43979</v>
      </c>
      <c r="CTH2" s="1" t="n">
        <v>43980</v>
      </c>
      <c r="CTI2" s="1" t="n">
        <v>43983</v>
      </c>
      <c r="CTJ2" s="1" t="n">
        <v>43984</v>
      </c>
      <c r="CTK2" s="1" t="n">
        <v>43985</v>
      </c>
      <c r="CTL2" s="1" t="n">
        <v>43986</v>
      </c>
      <c r="CTM2" s="1" t="n">
        <v>43987</v>
      </c>
      <c r="CTN2" s="1" t="n">
        <v>43990</v>
      </c>
      <c r="CTO2" s="1" t="n">
        <v>43991</v>
      </c>
      <c r="CTP2" s="1" t="n">
        <v>43992</v>
      </c>
      <c r="CTQ2" s="1" t="n">
        <v>43993</v>
      </c>
      <c r="CTR2" s="1" t="n">
        <v>43994</v>
      </c>
      <c r="CTS2" s="1" t="n">
        <v>43997</v>
      </c>
      <c r="CTT2" s="1" t="n">
        <v>43998</v>
      </c>
      <c r="CTU2" s="1" t="n">
        <v>43999</v>
      </c>
      <c r="CTV2" s="1" t="n">
        <v>44000</v>
      </c>
      <c r="CTW2" s="1" t="n">
        <v>44001</v>
      </c>
      <c r="CTX2" s="1" t="n">
        <v>44004</v>
      </c>
      <c r="CTY2" s="1" t="n">
        <v>44005</v>
      </c>
      <c r="CTZ2" s="1" t="n">
        <v>44006</v>
      </c>
      <c r="CUA2" s="1" t="n">
        <v>44007</v>
      </c>
      <c r="CUB2" s="1" t="n">
        <v>44008</v>
      </c>
      <c r="CUC2" s="1" t="n">
        <v>44011</v>
      </c>
      <c r="CUD2" s="1" t="n">
        <v>44012</v>
      </c>
      <c r="CUE2" s="1" t="n">
        <v>44013</v>
      </c>
      <c r="CUF2" s="1" t="n">
        <v>44014</v>
      </c>
      <c r="CUG2" s="1" t="n">
        <v>44015</v>
      </c>
      <c r="CUH2" s="1" t="n">
        <v>44018</v>
      </c>
      <c r="CUI2" s="1" t="n">
        <v>44019</v>
      </c>
      <c r="CUJ2" s="1" t="n">
        <v>44020</v>
      </c>
      <c r="CUK2" s="1" t="n">
        <v>44021</v>
      </c>
      <c r="CUL2" s="1" t="n">
        <v>44022</v>
      </c>
      <c r="CUM2" s="1" t="n">
        <v>44025</v>
      </c>
      <c r="CUN2" s="1" t="n">
        <v>44026</v>
      </c>
      <c r="CUO2" s="1" t="n">
        <v>44027</v>
      </c>
      <c r="CUP2" s="1" t="n">
        <v>44028</v>
      </c>
      <c r="CUQ2" s="1" t="n">
        <v>44029</v>
      </c>
      <c r="CUR2" s="1" t="n">
        <v>44032</v>
      </c>
      <c r="CUS2" s="1" t="n">
        <v>44033</v>
      </c>
      <c r="CUT2" s="1" t="n">
        <v>44034</v>
      </c>
      <c r="CUU2" s="1" t="n">
        <v>44035</v>
      </c>
      <c r="CUV2" s="1" t="n">
        <v>44036</v>
      </c>
      <c r="CUW2" s="1" t="n">
        <v>44039</v>
      </c>
      <c r="CUX2" s="1" t="n">
        <v>44040</v>
      </c>
      <c r="CUY2" s="1" t="n">
        <v>44041</v>
      </c>
      <c r="CUZ2" s="1" t="n">
        <v>44042</v>
      </c>
      <c r="CVA2" s="1" t="n">
        <v>44043</v>
      </c>
      <c r="CVB2" s="1" t="n">
        <v>44046</v>
      </c>
      <c r="CVC2" s="1" t="n">
        <v>44047</v>
      </c>
      <c r="CVD2" s="1" t="n">
        <v>44048</v>
      </c>
      <c r="CVE2" s="1" t="n">
        <v>44049</v>
      </c>
      <c r="CVF2" s="1" t="n">
        <v>44050</v>
      </c>
      <c r="CVG2" s="1" t="n">
        <v>44053</v>
      </c>
      <c r="CVH2" s="1" t="n">
        <v>44054</v>
      </c>
      <c r="CVI2" s="1" t="n">
        <v>44055</v>
      </c>
      <c r="CVJ2" s="1" t="n">
        <v>44056</v>
      </c>
      <c r="CVK2" s="1" t="n">
        <v>44057</v>
      </c>
      <c r="CVL2" s="1" t="n">
        <v>44060</v>
      </c>
      <c r="CVM2" s="1" t="n">
        <v>44061</v>
      </c>
      <c r="CVN2" s="1" t="n">
        <v>44062</v>
      </c>
      <c r="CVO2" s="1" t="n">
        <v>44063</v>
      </c>
      <c r="CVP2" s="1" t="n">
        <v>44064</v>
      </c>
      <c r="CVQ2" s="1" t="n">
        <v>44067</v>
      </c>
      <c r="CVR2" s="1" t="n">
        <v>44068</v>
      </c>
      <c r="CVS2" s="1" t="n">
        <v>44069</v>
      </c>
      <c r="CVT2" s="1" t="n">
        <v>44070</v>
      </c>
      <c r="CVU2" s="1" t="n">
        <v>44071</v>
      </c>
      <c r="CVV2" s="1" t="n">
        <v>44074</v>
      </c>
      <c r="CVW2" s="1" t="n">
        <v>44075</v>
      </c>
      <c r="CVX2" s="1" t="n">
        <v>44076</v>
      </c>
      <c r="CVY2" s="1" t="n">
        <v>44077</v>
      </c>
      <c r="CVZ2" s="1" t="n">
        <v>44078</v>
      </c>
      <c r="CWA2" s="1" t="n">
        <v>44081</v>
      </c>
      <c r="CWB2" s="1" t="n">
        <v>44082</v>
      </c>
      <c r="CWC2" s="1" t="n">
        <v>44083</v>
      </c>
      <c r="CWD2" s="1" t="n">
        <v>44084</v>
      </c>
      <c r="CWE2" s="1" t="n">
        <v>44085</v>
      </c>
      <c r="CWF2" s="1" t="n">
        <v>44088</v>
      </c>
      <c r="CWG2" s="1" t="n">
        <v>44089</v>
      </c>
      <c r="CWH2" s="1" t="n">
        <v>44090</v>
      </c>
      <c r="CWI2" s="1" t="n">
        <v>44091</v>
      </c>
      <c r="CWJ2" s="1" t="n">
        <v>44092</v>
      </c>
      <c r="CWK2" s="1" t="n">
        <v>44095</v>
      </c>
      <c r="CWL2" s="1" t="n">
        <v>44096</v>
      </c>
      <c r="CWM2" s="1" t="n">
        <v>44097</v>
      </c>
      <c r="CWN2" s="1" t="n">
        <v>44098</v>
      </c>
      <c r="CWO2" s="1" t="n">
        <v>44099</v>
      </c>
      <c r="CWP2" s="1" t="n">
        <v>44102</v>
      </c>
      <c r="CWQ2" s="1" t="n">
        <v>44103</v>
      </c>
      <c r="CWR2" s="1" t="n">
        <v>44104</v>
      </c>
      <c r="CWS2" s="1" t="n">
        <v>44105</v>
      </c>
      <c r="CWT2" s="1" t="n">
        <v>44106</v>
      </c>
      <c r="CWU2" s="1" t="n">
        <v>44109</v>
      </c>
      <c r="CWV2" s="1" t="n">
        <v>44110</v>
      </c>
      <c r="CWW2" s="1" t="n">
        <v>44111</v>
      </c>
      <c r="CWX2" s="1" t="n">
        <v>44112</v>
      </c>
      <c r="CWY2" s="1" t="n">
        <v>44113</v>
      </c>
      <c r="CWZ2" s="1" t="n">
        <v>44116</v>
      </c>
      <c r="CXA2" s="1" t="n">
        <v>44117</v>
      </c>
      <c r="CXB2" s="1" t="n">
        <v>44118</v>
      </c>
      <c r="CXC2" s="1" t="n">
        <v>44119</v>
      </c>
      <c r="CXD2" s="1" t="n">
        <v>44120</v>
      </c>
      <c r="CXE2" s="1" t="n">
        <v>44123</v>
      </c>
      <c r="CXF2" s="1" t="n">
        <v>44124</v>
      </c>
      <c r="CXG2" s="1" t="n">
        <v>44125</v>
      </c>
      <c r="CXH2" s="1" t="n">
        <v>44126</v>
      </c>
      <c r="CXI2" s="1" t="n">
        <v>44127</v>
      </c>
      <c r="CXJ2" s="1" t="n">
        <v>44130</v>
      </c>
      <c r="CXK2" s="1" t="n">
        <v>44131</v>
      </c>
      <c r="CXL2" s="1" t="n">
        <v>44132</v>
      </c>
      <c r="CXM2" s="1" t="n">
        <v>44133</v>
      </c>
      <c r="CXN2" s="1" t="n">
        <v>44134</v>
      </c>
      <c r="CXO2" s="1" t="n">
        <v>44137</v>
      </c>
      <c r="CXP2" s="1" t="n">
        <v>44138</v>
      </c>
      <c r="CXQ2" s="1" t="n">
        <v>44139</v>
      </c>
      <c r="CXR2" s="1" t="n">
        <v>44140</v>
      </c>
      <c r="CXS2" s="1" t="n">
        <v>44141</v>
      </c>
      <c r="CXT2" s="1" t="n">
        <v>44144</v>
      </c>
      <c r="CXU2" s="1" t="n">
        <v>44145</v>
      </c>
      <c r="CXV2" s="1" t="n">
        <v>44146</v>
      </c>
      <c r="CXW2" s="1" t="n">
        <v>44147</v>
      </c>
      <c r="CXX2" s="1" t="n">
        <v>44148</v>
      </c>
      <c r="CXY2" s="1" t="n">
        <v>44151</v>
      </c>
      <c r="CXZ2" s="1" t="n">
        <v>44152</v>
      </c>
      <c r="CYA2" s="1" t="n">
        <v>44153</v>
      </c>
      <c r="CYB2" s="1" t="n">
        <v>44154</v>
      </c>
      <c r="CYC2" s="1" t="n">
        <v>44155</v>
      </c>
      <c r="CYD2" s="1" t="n">
        <v>44158</v>
      </c>
      <c r="CYE2" s="1" t="n">
        <v>44159</v>
      </c>
      <c r="CYF2" s="1" t="n">
        <v>44160</v>
      </c>
      <c r="CYG2" s="1" t="n">
        <v>44161</v>
      </c>
      <c r="CYH2" s="1" t="n">
        <v>44162</v>
      </c>
      <c r="CYI2" s="1" t="n">
        <v>44165</v>
      </c>
      <c r="CYJ2" s="1" t="n">
        <v>44166</v>
      </c>
      <c r="CYK2" s="1" t="n">
        <v>44167</v>
      </c>
      <c r="CYL2" s="1" t="n">
        <v>44168</v>
      </c>
      <c r="CYM2" s="1" t="n">
        <v>44169</v>
      </c>
      <c r="CYN2" s="1" t="n">
        <v>44172</v>
      </c>
      <c r="CYO2" s="1" t="n">
        <v>44173</v>
      </c>
      <c r="CYP2" s="1" t="n">
        <v>44174</v>
      </c>
      <c r="CYQ2" s="1" t="n">
        <v>44175</v>
      </c>
      <c r="CYR2" s="1" t="n">
        <v>44176</v>
      </c>
      <c r="CYS2" s="1" t="n">
        <v>44179</v>
      </c>
      <c r="CYT2" s="1" t="n">
        <v>44180</v>
      </c>
      <c r="CYU2" s="1" t="n">
        <v>44181</v>
      </c>
      <c r="CYV2" s="1" t="n">
        <v>44182</v>
      </c>
      <c r="CYW2" s="1" t="n">
        <v>44183</v>
      </c>
      <c r="CYX2" s="1" t="n">
        <v>44186</v>
      </c>
      <c r="CYY2" s="1" t="n">
        <v>44187</v>
      </c>
      <c r="CYZ2" s="1" t="n">
        <v>44188</v>
      </c>
      <c r="CZA2" s="1" t="n">
        <v>44189</v>
      </c>
      <c r="CZB2" s="1" t="n">
        <v>44190</v>
      </c>
      <c r="CZC2" s="1" t="n">
        <v>44193</v>
      </c>
      <c r="CZD2" s="1" t="n">
        <v>44194</v>
      </c>
      <c r="CZE2" s="1" t="n">
        <v>44195</v>
      </c>
      <c r="CZF2" s="1" t="n">
        <v>44196</v>
      </c>
      <c r="CZG2" s="1" t="n">
        <v>44197</v>
      </c>
      <c r="CZH2" s="1" t="n">
        <v>44200</v>
      </c>
      <c r="CZI2" s="1" t="n">
        <v>44201</v>
      </c>
      <c r="CZJ2" s="1" t="n">
        <v>44202</v>
      </c>
      <c r="CZK2" s="1" t="n">
        <v>44203</v>
      </c>
      <c r="CZL2" s="1" t="n">
        <v>44204</v>
      </c>
      <c r="CZM2" s="1" t="n">
        <v>44207</v>
      </c>
      <c r="CZN2" s="1" t="n">
        <v>44208</v>
      </c>
      <c r="CZO2" s="1" t="n">
        <v>44209</v>
      </c>
      <c r="CZP2" s="1" t="n">
        <v>44210</v>
      </c>
      <c r="CZQ2" s="1" t="n">
        <v>44211</v>
      </c>
      <c r="CZR2" s="1" t="n">
        <v>44214</v>
      </c>
      <c r="CZS2" s="1" t="n">
        <v>44215</v>
      </c>
      <c r="CZT2" s="1" t="n">
        <v>44216</v>
      </c>
      <c r="CZU2" s="1" t="n">
        <v>44217</v>
      </c>
      <c r="CZV2" s="1" t="n">
        <v>44218</v>
      </c>
      <c r="CZW2" s="1" t="n">
        <v>44221</v>
      </c>
      <c r="CZX2" s="1" t="n">
        <v>44222</v>
      </c>
      <c r="CZY2" s="1" t="n">
        <v>44223</v>
      </c>
      <c r="CZZ2" s="1" t="n">
        <v>44224</v>
      </c>
      <c r="DAA2" s="1" t="n">
        <v>44225</v>
      </c>
      <c r="DAB2" s="1" t="n">
        <v>44228</v>
      </c>
      <c r="DAC2" s="1" t="n">
        <v>44229</v>
      </c>
      <c r="DAD2" s="1" t="n">
        <v>44230</v>
      </c>
      <c r="DAE2" s="1" t="n">
        <v>44231</v>
      </c>
      <c r="DAF2" s="1" t="n">
        <v>44232</v>
      </c>
      <c r="DAG2" s="1" t="n">
        <v>44235</v>
      </c>
      <c r="DAH2" s="1" t="n">
        <v>44236</v>
      </c>
      <c r="DAI2" s="1" t="n">
        <v>44237</v>
      </c>
      <c r="DAJ2" s="1" t="n">
        <v>44238</v>
      </c>
      <c r="DAK2" s="1" t="n">
        <v>44239</v>
      </c>
      <c r="DAL2" s="1" t="n">
        <v>44242</v>
      </c>
      <c r="DAM2" s="1" t="n">
        <v>44243</v>
      </c>
      <c r="DAN2" s="1" t="n">
        <v>44244</v>
      </c>
      <c r="DAO2" s="1" t="n">
        <v>44245</v>
      </c>
      <c r="DAP2" s="1" t="n">
        <v>44246</v>
      </c>
      <c r="DAQ2" s="1" t="n">
        <v>44249</v>
      </c>
      <c r="DAR2" s="1" t="n">
        <v>44250</v>
      </c>
      <c r="DAS2" s="1" t="n">
        <v>44251</v>
      </c>
      <c r="DAT2" s="1" t="n">
        <v>44252</v>
      </c>
      <c r="DAU2" s="1" t="n">
        <v>44253</v>
      </c>
      <c r="DAV2" s="1" t="n">
        <v>44256</v>
      </c>
      <c r="DAW2" s="1" t="n">
        <v>44257</v>
      </c>
      <c r="DAX2" s="1" t="n">
        <v>44258</v>
      </c>
      <c r="DAY2" s="1" t="n">
        <v>44259</v>
      </c>
      <c r="DAZ2" s="1" t="n">
        <v>44260</v>
      </c>
      <c r="DBA2" s="1" t="n">
        <v>44263</v>
      </c>
      <c r="DBB2" s="1" t="n">
        <v>44264</v>
      </c>
      <c r="DBC2" s="1" t="n">
        <v>44265</v>
      </c>
      <c r="DBD2" s="1" t="n">
        <v>44266</v>
      </c>
      <c r="DBE2" s="1" t="n">
        <v>44267</v>
      </c>
      <c r="DBF2" s="1" t="n">
        <v>44270</v>
      </c>
      <c r="DBG2" s="1" t="n">
        <v>44271</v>
      </c>
      <c r="DBH2" s="1" t="n">
        <v>44272</v>
      </c>
      <c r="DBI2" s="1" t="n">
        <v>44273</v>
      </c>
      <c r="DBJ2" s="1" t="n">
        <v>44274</v>
      </c>
      <c r="DBK2" s="1" t="n">
        <v>44277</v>
      </c>
      <c r="DBL2" s="1" t="n">
        <v>44278</v>
      </c>
      <c r="DBM2" s="1" t="n">
        <v>44279</v>
      </c>
      <c r="DBN2" s="1" t="n">
        <v>44280</v>
      </c>
      <c r="DBO2" s="1" t="n">
        <v>44281</v>
      </c>
      <c r="DBP2" s="1" t="n">
        <v>44284</v>
      </c>
      <c r="DBQ2" s="1" t="n">
        <v>44285</v>
      </c>
      <c r="DBR2" s="1" t="n">
        <v>44286</v>
      </c>
      <c r="DBS2" s="1" t="n">
        <v>44287</v>
      </c>
      <c r="DBT2" s="1" t="n">
        <v>44288</v>
      </c>
      <c r="DBU2" s="1" t="n">
        <v>44291</v>
      </c>
      <c r="DBV2" s="1" t="n">
        <v>44292</v>
      </c>
      <c r="DBW2" s="1" t="n">
        <v>44293</v>
      </c>
      <c r="DBX2" s="1" t="n">
        <v>44294</v>
      </c>
      <c r="DBY2" s="1" t="n">
        <v>44295</v>
      </c>
      <c r="DBZ2" s="1" t="n">
        <v>44298</v>
      </c>
      <c r="DCA2" s="1" t="n">
        <v>44299</v>
      </c>
      <c r="DCB2" s="1" t="n">
        <v>44300</v>
      </c>
      <c r="DCC2" s="1" t="n">
        <v>44301</v>
      </c>
      <c r="DCD2" s="1" t="n">
        <v>44302</v>
      </c>
      <c r="DCE2" s="1" t="n">
        <v>44305</v>
      </c>
      <c r="DCF2" s="1" t="n">
        <v>44306</v>
      </c>
      <c r="DCG2" s="1" t="n">
        <v>44307</v>
      </c>
      <c r="DCH2" s="1" t="n">
        <v>44308</v>
      </c>
      <c r="DCI2" s="1" t="n">
        <v>44309</v>
      </c>
      <c r="DCJ2" s="1" t="n">
        <v>44312</v>
      </c>
      <c r="DCK2" s="1" t="n">
        <v>44313</v>
      </c>
      <c r="DCL2" s="1" t="n">
        <v>44314</v>
      </c>
      <c r="DCM2" s="1" t="n">
        <v>44315</v>
      </c>
      <c r="DCN2" s="1" t="n">
        <v>44316</v>
      </c>
      <c r="DCO2" s="1" t="n">
        <v>44319</v>
      </c>
      <c r="DCP2" s="1" t="n">
        <v>44320</v>
      </c>
      <c r="DCQ2" s="1" t="n">
        <v>44321</v>
      </c>
      <c r="DCR2" s="1" t="n">
        <v>44322</v>
      </c>
      <c r="DCS2" s="1" t="n">
        <v>44323</v>
      </c>
      <c r="DCT2" s="1" t="n">
        <v>44326</v>
      </c>
      <c r="DCU2" s="1" t="n">
        <v>44327</v>
      </c>
      <c r="DCV2" s="1" t="n">
        <v>44328</v>
      </c>
      <c r="DCW2" s="1" t="n">
        <v>44329</v>
      </c>
      <c r="DCX2" s="1" t="n">
        <v>44330</v>
      </c>
      <c r="DCY2" s="1" t="n">
        <v>44333</v>
      </c>
      <c r="DCZ2" s="1" t="n">
        <v>44334</v>
      </c>
      <c r="DDA2" s="1" t="n">
        <v>44335</v>
      </c>
      <c r="DDB2" s="1" t="n">
        <v>44336</v>
      </c>
      <c r="DDC2" s="1" t="n">
        <v>44337</v>
      </c>
      <c r="DDD2" s="1" t="n">
        <v>44340</v>
      </c>
      <c r="DDE2" s="1" t="n">
        <v>44341</v>
      </c>
      <c r="DDF2" s="1" t="n">
        <v>44342</v>
      </c>
      <c r="DDG2" s="1" t="n">
        <v>44343</v>
      </c>
      <c r="DDH2" s="1" t="n">
        <v>44344</v>
      </c>
      <c r="DDI2" s="1" t="n">
        <v>44347</v>
      </c>
      <c r="DDJ2" s="1" t="n">
        <v>44348</v>
      </c>
      <c r="DDK2" s="1" t="n">
        <v>44349</v>
      </c>
      <c r="DDL2" s="1" t="n">
        <v>44350</v>
      </c>
      <c r="DDM2" s="1" t="n">
        <v>44351</v>
      </c>
      <c r="DDN2" s="1" t="n">
        <v>44354</v>
      </c>
      <c r="DDO2" s="1" t="n">
        <v>44355</v>
      </c>
      <c r="DDP2" s="1" t="n">
        <v>44356</v>
      </c>
      <c r="DDQ2" s="1" t="n">
        <v>44357</v>
      </c>
      <c r="DDR2" s="1" t="n">
        <v>44358</v>
      </c>
      <c r="DDS2" s="1" t="n">
        <v>44361</v>
      </c>
      <c r="DDT2" s="1" t="n">
        <v>44362</v>
      </c>
      <c r="DDU2" s="1" t="n">
        <v>44363</v>
      </c>
      <c r="DDV2" s="1" t="n">
        <v>44364</v>
      </c>
      <c r="DDW2" s="1" t="n">
        <v>44365</v>
      </c>
      <c r="DDX2" s="1" t="n">
        <v>44368</v>
      </c>
      <c r="DDY2" s="1" t="n">
        <v>44369</v>
      </c>
      <c r="DDZ2" s="1" t="n">
        <v>44370</v>
      </c>
      <c r="DEA2" s="1" t="n">
        <v>44371</v>
      </c>
      <c r="DEB2" s="1" t="n">
        <v>44372</v>
      </c>
      <c r="DEC2" s="1" t="n">
        <v>44375</v>
      </c>
      <c r="DED2" s="1" t="n">
        <v>44376</v>
      </c>
      <c r="DEE2" s="1" t="n">
        <v>44377</v>
      </c>
      <c r="DEF2" s="1" t="n">
        <v>44378</v>
      </c>
      <c r="DEG2" s="1" t="n">
        <v>44379</v>
      </c>
      <c r="DEH2" s="1" t="n">
        <v>44382</v>
      </c>
      <c r="DEI2" s="1" t="n">
        <v>44383</v>
      </c>
      <c r="DEJ2" s="1" t="n">
        <v>44384</v>
      </c>
      <c r="DEK2" s="1" t="n">
        <v>44385</v>
      </c>
      <c r="DEL2" s="1" t="n">
        <v>44386</v>
      </c>
      <c r="DEM2" s="1" t="n">
        <v>44389</v>
      </c>
      <c r="DEN2" s="1" t="n">
        <v>44390</v>
      </c>
      <c r="DEO2" s="1" t="n">
        <v>44391</v>
      </c>
      <c r="DEP2" s="1" t="n">
        <v>44392</v>
      </c>
      <c r="DEQ2" s="1" t="n">
        <v>44393</v>
      </c>
      <c r="DER2" s="1" t="n">
        <v>44396</v>
      </c>
      <c r="DES2" s="1" t="n">
        <v>44397</v>
      </c>
      <c r="DET2" s="1" t="n">
        <v>44398</v>
      </c>
      <c r="DEU2" s="1" t="n">
        <v>44399</v>
      </c>
      <c r="DEV2" s="1" t="n">
        <v>44400</v>
      </c>
      <c r="DEW2" s="1" t="n">
        <v>44403</v>
      </c>
      <c r="DEX2" s="1" t="n">
        <v>44404</v>
      </c>
      <c r="DEY2" s="1" t="n">
        <v>44405</v>
      </c>
      <c r="DEZ2" s="1" t="n">
        <v>44406</v>
      </c>
      <c r="DFA2" s="1" t="n">
        <v>44407</v>
      </c>
      <c r="DFB2" s="1" t="n">
        <v>44410</v>
      </c>
      <c r="DFC2" s="1" t="n">
        <v>44411</v>
      </c>
      <c r="DFD2" s="1" t="n">
        <v>44412</v>
      </c>
      <c r="DFE2" s="1" t="n">
        <v>44413</v>
      </c>
      <c r="DFF2" s="1" t="n">
        <v>44414</v>
      </c>
      <c r="DFG2" s="1" t="n">
        <v>44417</v>
      </c>
      <c r="DFH2" s="1" t="n">
        <v>44418</v>
      </c>
      <c r="DFI2" s="1" t="n">
        <v>44419</v>
      </c>
      <c r="DFJ2" s="1" t="n">
        <v>44420</v>
      </c>
      <c r="DFK2" s="1" t="n">
        <v>44421</v>
      </c>
      <c r="DFL2" s="1" t="n">
        <v>44424</v>
      </c>
      <c r="DFM2" s="1" t="n">
        <v>44425</v>
      </c>
      <c r="DFN2" s="1" t="n">
        <v>44426</v>
      </c>
      <c r="DFO2" s="1" t="n">
        <v>44427</v>
      </c>
      <c r="DFP2" s="1" t="n">
        <v>44428</v>
      </c>
      <c r="DFQ2" s="1" t="n">
        <v>44431</v>
      </c>
      <c r="DFR2" s="1" t="n">
        <v>44432</v>
      </c>
      <c r="DFS2" s="1" t="n">
        <v>44433</v>
      </c>
      <c r="DFT2" s="1" t="n">
        <v>44434</v>
      </c>
      <c r="DFU2" s="1" t="n">
        <v>44435</v>
      </c>
      <c r="DFV2" s="1" t="n">
        <v>44438</v>
      </c>
      <c r="DFW2" s="1" t="n">
        <v>44439</v>
      </c>
      <c r="DFX2" s="1" t="n">
        <v>44440</v>
      </c>
      <c r="DFY2" s="1" t="n">
        <v>44441</v>
      </c>
      <c r="DFZ2" s="1" t="n">
        <v>44442</v>
      </c>
      <c r="DGA2" s="1" t="n">
        <v>44445</v>
      </c>
      <c r="DGB2" s="1" t="n">
        <v>44446</v>
      </c>
      <c r="DGC2" s="1" t="n">
        <v>44447</v>
      </c>
      <c r="DGD2" s="1" t="n">
        <v>44448</v>
      </c>
      <c r="DGE2" s="1" t="n">
        <v>44449</v>
      </c>
      <c r="DGF2" s="1" t="n">
        <v>44452</v>
      </c>
      <c r="DGG2" s="1" t="n">
        <v>44453</v>
      </c>
      <c r="DGH2" s="1" t="n">
        <v>44454</v>
      </c>
      <c r="DGI2" s="1" t="n">
        <v>44455</v>
      </c>
      <c r="DGJ2" s="1" t="n">
        <v>44456</v>
      </c>
      <c r="DGK2" s="1" t="n">
        <v>44459</v>
      </c>
      <c r="DGL2" s="1" t="n">
        <v>44460</v>
      </c>
      <c r="DGM2" s="1" t="n">
        <v>44461</v>
      </c>
      <c r="DGN2" s="1" t="n">
        <v>44462</v>
      </c>
      <c r="DGO2" s="1" t="n">
        <v>44463</v>
      </c>
      <c r="DGP2" s="1" t="n">
        <v>44466</v>
      </c>
      <c r="DGQ2" s="1" t="n">
        <v>44467</v>
      </c>
      <c r="DGR2" s="1" t="n">
        <v>44468</v>
      </c>
      <c r="DGS2" s="1" t="n">
        <v>44469</v>
      </c>
      <c r="DGT2" s="1" t="n">
        <v>44470</v>
      </c>
      <c r="DGU2" s="1" t="n">
        <v>44473</v>
      </c>
      <c r="DGV2" s="1" t="n">
        <v>44474</v>
      </c>
      <c r="DGW2" s="1" t="n">
        <v>44475</v>
      </c>
      <c r="DGX2" s="1" t="n">
        <v>44476</v>
      </c>
      <c r="DGY2" s="1" t="n">
        <v>44477</v>
      </c>
      <c r="DGZ2" s="1" t="n">
        <v>44480</v>
      </c>
      <c r="DHA2" s="1" t="n">
        <v>44481</v>
      </c>
      <c r="DHB2" s="1" t="n">
        <v>44482</v>
      </c>
      <c r="DHC2" s="1" t="n">
        <v>44483</v>
      </c>
      <c r="DHD2" s="1" t="n">
        <v>44484</v>
      </c>
      <c r="DHE2" s="1" t="n">
        <v>44487</v>
      </c>
      <c r="DHF2" s="1" t="n">
        <v>44488</v>
      </c>
      <c r="DHG2" s="1" t="n">
        <v>44489</v>
      </c>
      <c r="DHH2" s="1" t="n">
        <v>44490</v>
      </c>
      <c r="DHI2" s="1" t="n">
        <v>44491</v>
      </c>
      <c r="DHJ2" s="1" t="n">
        <v>44495</v>
      </c>
      <c r="DHK2" s="1" t="n">
        <v>44496</v>
      </c>
      <c r="DHL2" s="1" t="n">
        <v>44497</v>
      </c>
      <c r="DHM2" s="1" t="n">
        <v>44498</v>
      </c>
      <c r="DHN2" s="1" t="n">
        <v>44501</v>
      </c>
      <c r="DHO2" s="1" t="n">
        <v>44502</v>
      </c>
      <c r="DHP2" s="1" t="n">
        <v>44503</v>
      </c>
      <c r="DHQ2" s="1" t="n">
        <v>44504</v>
      </c>
      <c r="DHR2" s="1" t="n">
        <v>44505</v>
      </c>
      <c r="DHS2" s="1" t="n">
        <v>44508</v>
      </c>
      <c r="DHT2" s="1" t="n">
        <v>44509</v>
      </c>
      <c r="DHU2" s="1" t="n">
        <v>44510</v>
      </c>
      <c r="DHV2" s="1" t="n">
        <v>44511</v>
      </c>
      <c r="DHW2" s="1" t="n">
        <v>44512</v>
      </c>
      <c r="DHX2" s="1" t="n">
        <v>44515</v>
      </c>
      <c r="DHY2" s="1" t="n">
        <v>44516</v>
      </c>
      <c r="DHZ2" s="1" t="n">
        <v>44517</v>
      </c>
      <c r="DIA2" s="1" t="n">
        <v>44518</v>
      </c>
      <c r="DIB2" s="1" t="n">
        <v>44519</v>
      </c>
      <c r="DIC2" s="1" t="n">
        <v>44522</v>
      </c>
      <c r="DID2" s="1" t="n">
        <v>44523</v>
      </c>
      <c r="DIE2" s="1" t="n">
        <v>44524</v>
      </c>
      <c r="DIF2" s="1" t="n">
        <v>44525</v>
      </c>
      <c r="DIG2" s="1" t="n">
        <v>44526</v>
      </c>
      <c r="DIH2" s="1" t="n">
        <v>44529</v>
      </c>
      <c r="DII2" s="1" t="n">
        <v>44530</v>
      </c>
      <c r="DIJ2" s="1" t="n">
        <v>44531</v>
      </c>
      <c r="DIK2" s="1" t="n">
        <v>44532</v>
      </c>
      <c r="DIL2" s="1" t="n">
        <v>44533</v>
      </c>
      <c r="DIM2" s="1" t="n">
        <v>44536</v>
      </c>
      <c r="DIN2" s="1" t="n">
        <v>44537</v>
      </c>
      <c r="DIO2" s="1" t="n">
        <v>44538</v>
      </c>
      <c r="DIP2" s="1" t="n">
        <v>44539</v>
      </c>
      <c r="DIQ2" s="1" t="n">
        <v>44540</v>
      </c>
      <c r="DIR2" s="1" t="n">
        <v>44543</v>
      </c>
      <c r="DIS2" s="1" t="n">
        <v>44544</v>
      </c>
      <c r="DIT2" s="1" t="n">
        <v>44545</v>
      </c>
      <c r="DIU2" s="1" t="n">
        <v>44546</v>
      </c>
      <c r="DIV2" s="1" t="n">
        <v>44547</v>
      </c>
      <c r="DIW2" s="1" t="n">
        <v>44550</v>
      </c>
      <c r="DIX2" s="1" t="n">
        <v>44551</v>
      </c>
      <c r="DIY2" s="1" t="n">
        <v>44552</v>
      </c>
      <c r="DIZ2" s="1" t="n">
        <v>44553</v>
      </c>
      <c r="DJA2" s="1" t="n">
        <v>44554</v>
      </c>
      <c r="DJB2" s="1" t="n">
        <v>44557</v>
      </c>
      <c r="DJC2" s="1" t="n">
        <v>44558</v>
      </c>
      <c r="DJD2" s="1" t="n">
        <v>44559</v>
      </c>
      <c r="DJE2" s="1" t="n">
        <v>44560</v>
      </c>
      <c r="DJF2" s="1" t="n">
        <v>44561</v>
      </c>
      <c r="DJG2" s="1" t="n">
        <v>44564</v>
      </c>
      <c r="DJH2" s="1" t="n">
        <v>44565</v>
      </c>
      <c r="DJI2" s="1" t="n">
        <v>44566</v>
      </c>
      <c r="DJJ2" s="1" t="n">
        <v>44567</v>
      </c>
      <c r="DJK2" s="1" t="n">
        <v>44568</v>
      </c>
      <c r="DJL2" s="1" t="n">
        <v>44571</v>
      </c>
      <c r="DJM2" s="1" t="n">
        <v>44572</v>
      </c>
      <c r="DJN2" s="1" t="n">
        <v>44573</v>
      </c>
      <c r="DJO2" s="1" t="n">
        <v>44574</v>
      </c>
      <c r="DJP2" s="1" t="n">
        <v>44575</v>
      </c>
      <c r="DJQ2" s="1" t="n">
        <v>44578</v>
      </c>
      <c r="DJR2" s="1" t="n">
        <v>44579</v>
      </c>
      <c r="DJS2" s="1" t="n">
        <v>44580</v>
      </c>
      <c r="DJT2" s="1" t="n">
        <v>44581</v>
      </c>
      <c r="DJU2" s="1" t="n">
        <v>44582</v>
      </c>
      <c r="DJV2" s="1" t="n">
        <v>44585</v>
      </c>
      <c r="DJW2" s="1" t="n">
        <v>44586</v>
      </c>
      <c r="DJX2" s="1" t="n">
        <v>44587</v>
      </c>
      <c r="DJY2" s="1" t="n">
        <v>44589</v>
      </c>
      <c r="DJZ2" s="1" t="n">
        <v>44592</v>
      </c>
      <c r="DKA2" s="1" t="n">
        <v>44593</v>
      </c>
      <c r="DKB2" s="1" t="n">
        <v>44594</v>
      </c>
      <c r="DKC2" s="1" t="n">
        <v>44595</v>
      </c>
      <c r="DKD2" s="1" t="n">
        <v>44596</v>
      </c>
      <c r="DKE2" s="1" t="n">
        <v>44599</v>
      </c>
      <c r="DKF2" s="1" t="n">
        <v>44600</v>
      </c>
      <c r="DKG2" s="1" t="n">
        <v>44601</v>
      </c>
      <c r="DKH2" s="1" t="n">
        <v>44602</v>
      </c>
      <c r="DKI2" s="1" t="n">
        <v>44603</v>
      </c>
      <c r="DKJ2" s="1" t="n">
        <v>44606</v>
      </c>
      <c r="DKK2" s="1" t="n">
        <v>44607</v>
      </c>
      <c r="DKL2" s="1" t="n">
        <v>44608</v>
      </c>
      <c r="DKM2" s="1" t="n">
        <v>44609</v>
      </c>
      <c r="DKN2" s="1" t="n">
        <v>44610</v>
      </c>
      <c r="DKO2" s="1" t="n">
        <v>44613</v>
      </c>
      <c r="DKP2" s="1" t="n">
        <v>44614</v>
      </c>
      <c r="DKQ2" s="1" t="n">
        <v>44615</v>
      </c>
      <c r="DKR2" s="1" t="n">
        <v>44616</v>
      </c>
      <c r="DKS2" s="1" t="n">
        <v>44617</v>
      </c>
      <c r="DKT2" s="1" t="n">
        <v>44620</v>
      </c>
      <c r="DKU2" s="1" t="n">
        <v>44621</v>
      </c>
      <c r="DKV2" s="1" t="n">
        <v>44622</v>
      </c>
      <c r="DKW2" s="1" t="n">
        <v>44623</v>
      </c>
      <c r="DKX2" s="1" t="n">
        <v>44624</v>
      </c>
      <c r="DKY2" s="1" t="n">
        <v>44627</v>
      </c>
      <c r="DKZ2" s="1" t="n">
        <v>44628</v>
      </c>
      <c r="DLA2" s="1" t="n">
        <v>44629</v>
      </c>
      <c r="DLB2" s="1" t="n">
        <v>44630</v>
      </c>
      <c r="DLC2" s="1" t="n">
        <v>44631</v>
      </c>
      <c r="DLD2" s="1" t="n">
        <v>44634</v>
      </c>
      <c r="DLE2" s="1" t="n">
        <v>44635</v>
      </c>
      <c r="DLF2" s="1" t="n">
        <v>44636</v>
      </c>
      <c r="DLG2" s="1" t="n">
        <v>44637</v>
      </c>
      <c r="DLH2" s="1" t="n">
        <v>44638</v>
      </c>
      <c r="DLI2" s="1" t="n">
        <v>44641</v>
      </c>
      <c r="DLJ2" s="1" t="n">
        <v>44642</v>
      </c>
      <c r="DLK2" s="1" t="n">
        <v>44643</v>
      </c>
      <c r="DLL2" s="1" t="n">
        <v>44644</v>
      </c>
      <c r="DLM2" s="1" t="n">
        <v>44645</v>
      </c>
      <c r="DLN2" s="1" t="n">
        <v>44648</v>
      </c>
      <c r="DLO2" s="1" t="n">
        <v>44649</v>
      </c>
      <c r="DLP2" s="1" t="n">
        <v>44650</v>
      </c>
      <c r="DLQ2" s="1" t="n">
        <v>44651</v>
      </c>
      <c r="DLR2" s="1" t="n">
        <v>44652</v>
      </c>
      <c r="DLS2" s="1" t="n">
        <v>44655</v>
      </c>
      <c r="DLT2" s="1" t="n">
        <v>44656</v>
      </c>
      <c r="DLU2" s="1" t="n">
        <v>44657</v>
      </c>
      <c r="DLV2" s="1" t="n">
        <v>44658</v>
      </c>
      <c r="DLW2" s="1" t="n">
        <v>44659</v>
      </c>
      <c r="DLX2" s="1" t="n">
        <v>44662</v>
      </c>
      <c r="DLY2" s="1" t="n">
        <v>44663</v>
      </c>
      <c r="DLZ2" s="1" t="n">
        <v>44664</v>
      </c>
      <c r="DMA2" s="1" t="n">
        <v>44665</v>
      </c>
      <c r="DMB2" s="1" t="n">
        <v>44666</v>
      </c>
      <c r="DMC2" s="1" t="n">
        <v>44669</v>
      </c>
      <c r="DMD2" s="1" t="n">
        <v>44670</v>
      </c>
      <c r="DME2" s="1" t="n">
        <v>44671</v>
      </c>
      <c r="DMF2" s="1" t="n">
        <v>44672</v>
      </c>
      <c r="DMG2" s="1" t="n">
        <v>44673</v>
      </c>
      <c r="DMH2" s="1" t="n">
        <v>44676</v>
      </c>
      <c r="DMI2" s="1" t="n">
        <v>44677</v>
      </c>
      <c r="DMJ2" s="1" t="n">
        <v>44678</v>
      </c>
      <c r="DMK2" s="1" t="n">
        <v>44679</v>
      </c>
      <c r="DML2" s="1" t="n">
        <v>44680</v>
      </c>
      <c r="DMM2" s="1" t="n">
        <v>44683</v>
      </c>
      <c r="DMN2" s="1" t="n">
        <v>44684</v>
      </c>
      <c r="DMO2" s="1" t="n">
        <v>44685</v>
      </c>
      <c r="DMP2" s="1" t="n">
        <v>44686</v>
      </c>
      <c r="DMQ2" s="1" t="n">
        <v>44687</v>
      </c>
      <c r="DMR2" s="1" t="n">
        <v>44690</v>
      </c>
      <c r="DMS2" s="1" t="n">
        <v>44691</v>
      </c>
      <c r="DMT2" s="1" t="n">
        <v>44692</v>
      </c>
      <c r="DMU2" s="1" t="n">
        <v>44693</v>
      </c>
      <c r="DMV2" s="1" t="n">
        <v>44694</v>
      </c>
      <c r="DMW2" s="1" t="n">
        <v>44697</v>
      </c>
      <c r="DMX2" s="1" t="n">
        <v>44698</v>
      </c>
      <c r="DMY2" s="1" t="n">
        <v>44699</v>
      </c>
      <c r="DMZ2" s="1" t="n">
        <v>44700</v>
      </c>
      <c r="DNA2" s="1" t="n">
        <v>44701</v>
      </c>
      <c r="DNB2" s="1" t="n">
        <v>44704</v>
      </c>
      <c r="DNC2" s="1" t="n">
        <v>44705</v>
      </c>
      <c r="DND2" s="1" t="n">
        <v>44706</v>
      </c>
      <c r="DNE2" s="1" t="n">
        <v>44707</v>
      </c>
      <c r="DNF2" s="1" t="n">
        <v>44708</v>
      </c>
      <c r="DNG2" s="1" t="n">
        <v>44711</v>
      </c>
      <c r="DNH2" s="1" t="n">
        <v>44712</v>
      </c>
      <c r="DNI2" s="1" t="n">
        <v>44713</v>
      </c>
      <c r="DNJ2" s="1" t="n">
        <v>44714</v>
      </c>
      <c r="DNK2" s="1" t="n">
        <v>44715</v>
      </c>
      <c r="DNL2" s="1" t="n">
        <v>44718</v>
      </c>
      <c r="DNM2" s="1" t="n">
        <v>44719</v>
      </c>
      <c r="DNN2" s="1" t="n">
        <v>44720</v>
      </c>
      <c r="DNO2" s="1" t="n">
        <v>44721</v>
      </c>
      <c r="DNP2" s="1" t="n">
        <v>44722</v>
      </c>
      <c r="DNQ2" s="1" t="n">
        <v>44725</v>
      </c>
      <c r="DNR2" s="1" t="n">
        <v>44726</v>
      </c>
      <c r="DNS2" s="1" t="n">
        <v>44727</v>
      </c>
      <c r="DNT2" s="1" t="n">
        <v>44728</v>
      </c>
      <c r="DNU2" s="1" t="n">
        <v>44729</v>
      </c>
      <c r="DNV2" s="1" t="n">
        <v>44732</v>
      </c>
      <c r="DNW2" s="1" t="n">
        <v>44733</v>
      </c>
      <c r="DNX2" s="1" t="n">
        <v>44734</v>
      </c>
      <c r="DNY2" s="1" t="n">
        <v>44735</v>
      </c>
      <c r="DNZ2" s="1" t="n">
        <v>44736</v>
      </c>
      <c r="DOA2" s="1" t="n">
        <v>44739</v>
      </c>
      <c r="DOB2" s="1" t="n">
        <v>44740</v>
      </c>
      <c r="DOC2" s="1" t="n">
        <v>44741</v>
      </c>
      <c r="DOD2" s="1" t="n">
        <v>44742</v>
      </c>
      <c r="DOE2" s="1" t="n">
        <v>44743</v>
      </c>
      <c r="DOF2" s="1" t="n">
        <v>44746</v>
      </c>
      <c r="DOG2" s="1" t="n">
        <v>44747</v>
      </c>
      <c r="DOH2" s="1" t="n">
        <v>44748</v>
      </c>
      <c r="DOI2" s="1" t="n">
        <v>44749</v>
      </c>
      <c r="DOJ2" s="1" t="n">
        <v>44750</v>
      </c>
      <c r="DOK2" s="1" t="n">
        <v>44753</v>
      </c>
      <c r="DOL2" s="1" t="n">
        <v>44754</v>
      </c>
      <c r="DOM2" s="1" t="n">
        <v>44755</v>
      </c>
      <c r="DON2" s="1" t="n">
        <v>44756</v>
      </c>
      <c r="DOO2" s="1" t="n">
        <v>44757</v>
      </c>
      <c r="DOP2" s="1" t="n">
        <v>44760</v>
      </c>
      <c r="DOQ2" s="1" t="n">
        <v>44761</v>
      </c>
      <c r="DOR2" s="1" t="n">
        <v>44762</v>
      </c>
      <c r="DOS2" s="1" t="n">
        <v>44763</v>
      </c>
      <c r="DOT2" s="1" t="n">
        <v>44764</v>
      </c>
      <c r="DOU2" s="1" t="n">
        <v>44767</v>
      </c>
      <c r="DOV2" s="1" t="n">
        <v>44768</v>
      </c>
      <c r="DOW2" s="1" t="n">
        <v>44769</v>
      </c>
      <c r="DOX2" s="1" t="n">
        <v>44770</v>
      </c>
      <c r="DOY2" s="1" t="n">
        <v>44771</v>
      </c>
      <c r="DOZ2" s="1" t="n">
        <v>44774</v>
      </c>
      <c r="DPA2" s="1" t="n">
        <v>44775</v>
      </c>
      <c r="DPB2" s="1" t="n">
        <v>44776</v>
      </c>
      <c r="DPC2" s="1" t="n">
        <v>44777</v>
      </c>
      <c r="DPD2" s="1" t="n">
        <v>44778</v>
      </c>
      <c r="DPE2" s="1" t="n">
        <v>44781</v>
      </c>
      <c r="DPF2" s="1" t="n">
        <v>44782</v>
      </c>
      <c r="DPG2" s="1" t="n">
        <v>44783</v>
      </c>
      <c r="DPH2" s="1" t="n">
        <v>44784</v>
      </c>
      <c r="DPI2" s="1" t="n">
        <v>44785</v>
      </c>
      <c r="DPJ2" s="1" t="n">
        <v>44788</v>
      </c>
      <c r="DPK2" s="1" t="n">
        <v>44789</v>
      </c>
      <c r="DPL2" s="1" t="n">
        <v>44790</v>
      </c>
      <c r="DPM2" s="1" t="n">
        <v>44791</v>
      </c>
      <c r="DPN2" s="1" t="n">
        <v>44792</v>
      </c>
      <c r="DPO2" s="1" t="n">
        <v>44795</v>
      </c>
      <c r="DPP2" s="1" t="n">
        <v>44796</v>
      </c>
      <c r="DPQ2" s="1" t="n">
        <v>44797</v>
      </c>
      <c r="DPR2" s="1" t="n">
        <v>44798</v>
      </c>
      <c r="DPS2" s="1" t="n">
        <v>44799</v>
      </c>
      <c r="DPT2" s="1" t="n">
        <v>44802</v>
      </c>
      <c r="DPU2" s="1" t="n">
        <v>44803</v>
      </c>
      <c r="DPV2" s="1" t="n">
        <v>44804</v>
      </c>
      <c r="DPW2" s="1" t="n">
        <v>44805</v>
      </c>
      <c r="DPX2" s="1" t="n">
        <v>44806</v>
      </c>
      <c r="DPY2" s="1" t="n">
        <v>44809</v>
      </c>
      <c r="DPZ2" s="1" t="n">
        <v>44810</v>
      </c>
      <c r="DQA2" s="1" t="n">
        <v>44811</v>
      </c>
      <c r="DQB2" s="1" t="n">
        <v>44812</v>
      </c>
      <c r="DQC2" s="1" t="n">
        <v>44813</v>
      </c>
      <c r="DQD2" s="1" t="n">
        <v>44816</v>
      </c>
      <c r="DQE2" s="1" t="n">
        <v>44817</v>
      </c>
      <c r="DQF2" s="1" t="n">
        <v>44818</v>
      </c>
      <c r="DQG2" s="1" t="n">
        <v>44819</v>
      </c>
      <c r="DQH2" s="1" t="n">
        <v>44820</v>
      </c>
      <c r="DQI2" s="1" t="n">
        <v>44823</v>
      </c>
      <c r="DQJ2" s="1" t="n">
        <v>44824</v>
      </c>
      <c r="DQK2" s="1" t="n">
        <v>44825</v>
      </c>
      <c r="DQL2" s="1" t="n">
        <v>44826</v>
      </c>
      <c r="DQM2" s="1" t="n">
        <v>44827</v>
      </c>
      <c r="DQN2" s="1" t="n">
        <v>44830</v>
      </c>
      <c r="DQO2" s="1" t="n">
        <v>44831</v>
      </c>
      <c r="DQP2" s="1" t="n">
        <v>44832</v>
      </c>
      <c r="DQQ2" s="1" t="n">
        <v>44833</v>
      </c>
      <c r="DQR2" s="1" t="n">
        <v>44834</v>
      </c>
      <c r="DQS2" s="1" t="n">
        <v>44837</v>
      </c>
      <c r="DQT2" s="1" t="n">
        <v>44838</v>
      </c>
      <c r="DQU2" s="1" t="n">
        <v>44839</v>
      </c>
      <c r="DQV2" s="1" t="n">
        <v>44840</v>
      </c>
      <c r="DQW2" s="1" t="n">
        <v>44841</v>
      </c>
      <c r="DQX2" s="1" t="n">
        <v>44844</v>
      </c>
      <c r="DQY2" s="1" t="n">
        <v>44845</v>
      </c>
      <c r="DQZ2" s="1" t="n">
        <v>44846</v>
      </c>
      <c r="DRA2" s="1" t="n">
        <v>44847</v>
      </c>
      <c r="DRB2" s="1" t="n">
        <v>44848</v>
      </c>
      <c r="DRC2" s="1" t="n">
        <v>44851</v>
      </c>
      <c r="DRD2" s="1" t="n">
        <v>44852</v>
      </c>
      <c r="DRE2" s="1" t="n">
        <v>44853</v>
      </c>
      <c r="DRF2" s="1" t="n">
        <v>44854</v>
      </c>
      <c r="DRG2" s="1" t="n">
        <v>44855</v>
      </c>
      <c r="DRH2" s="1" t="n">
        <v>44858</v>
      </c>
      <c r="DRI2" s="1" t="n">
        <v>44859</v>
      </c>
      <c r="DRJ2" s="1" t="n">
        <v>44860</v>
      </c>
      <c r="DRK2" s="1" t="n">
        <v>44861</v>
      </c>
      <c r="DRL2" s="1" t="n">
        <v>44862</v>
      </c>
      <c r="DRM2" s="1" t="n">
        <v>44865</v>
      </c>
      <c r="DRN2" s="1" t="n">
        <v>44866</v>
      </c>
      <c r="DRO2" s="1" t="n">
        <v>44867</v>
      </c>
      <c r="DRP2" s="1" t="n">
        <v>44868</v>
      </c>
      <c r="DRQ2" s="1" t="n">
        <v>44869</v>
      </c>
      <c r="DRR2" s="1" t="n">
        <v>44872</v>
      </c>
      <c r="DRS2" s="1" t="n">
        <v>44873</v>
      </c>
      <c r="DRT2" s="1" t="n">
        <v>44874</v>
      </c>
      <c r="DRU2" s="1" t="n">
        <v>44875</v>
      </c>
      <c r="DRV2" s="1" t="n">
        <v>44876</v>
      </c>
      <c r="DRW2" s="1" t="n">
        <v>44879</v>
      </c>
      <c r="DRX2" s="1" t="n">
        <v>44880</v>
      </c>
      <c r="DRY2" s="1" t="n">
        <v>44881</v>
      </c>
      <c r="DRZ2" s="1" t="n">
        <v>44882</v>
      </c>
      <c r="DSA2" s="1" t="n">
        <v>44883</v>
      </c>
      <c r="DSB2" s="1" t="n">
        <v>44886</v>
      </c>
      <c r="DSC2" s="1" t="n">
        <v>44887</v>
      </c>
      <c r="DSD2" s="1" t="n">
        <v>44888</v>
      </c>
      <c r="DSE2" s="1" t="n">
        <v>44889</v>
      </c>
      <c r="DSF2" s="1" t="n">
        <v>44890</v>
      </c>
      <c r="DSG2" s="1" t="n">
        <v>44893</v>
      </c>
      <c r="DSH2" s="1" t="n">
        <v>44894</v>
      </c>
      <c r="DSI2" s="1" t="n">
        <v>44895</v>
      </c>
      <c r="DSJ2" s="1" t="n">
        <v>44896</v>
      </c>
      <c r="DSK2" s="1" t="n">
        <v>44897</v>
      </c>
      <c r="DSL2" s="1" t="n">
        <v>44900</v>
      </c>
      <c r="DSM2" s="1" t="n">
        <v>44901</v>
      </c>
      <c r="DSN2" s="1" t="n">
        <v>44902</v>
      </c>
      <c r="DSO2" s="1" t="n">
        <v>44903</v>
      </c>
      <c r="DSP2" s="1" t="n">
        <v>44904</v>
      </c>
      <c r="DSQ2" s="1" t="n">
        <v>44907</v>
      </c>
      <c r="DSR2" s="1" t="n">
        <v>44908</v>
      </c>
      <c r="DSS2" s="1" t="n">
        <v>44909</v>
      </c>
      <c r="DST2" s="1" t="n">
        <v>44910</v>
      </c>
      <c r="DSU2" s="1" t="n">
        <v>44911</v>
      </c>
      <c r="DSV2" s="1" t="n">
        <v>44914</v>
      </c>
      <c r="DSW2" s="1" t="n">
        <v>44915</v>
      </c>
      <c r="DSX2" s="1" t="n">
        <v>44916</v>
      </c>
      <c r="DSY2" s="1" t="n">
        <v>44917</v>
      </c>
      <c r="DSZ2" s="1" t="n">
        <v>44918</v>
      </c>
      <c r="DTA2" s="1" t="n">
        <v>44921</v>
      </c>
      <c r="DTB2" s="1" t="n">
        <v>44922</v>
      </c>
      <c r="DTC2" s="1" t="n">
        <v>44923</v>
      </c>
      <c r="DTD2" s="1" t="n">
        <v>44924</v>
      </c>
      <c r="DTE2" s="1" t="n">
        <v>44925</v>
      </c>
      <c r="DTF2" s="1" t="n">
        <v>44928</v>
      </c>
      <c r="DTG2" s="1" t="n">
        <v>44929</v>
      </c>
      <c r="DTH2" s="1" t="n">
        <v>44930</v>
      </c>
      <c r="DTI2" s="1" t="n">
        <v>44931</v>
      </c>
      <c r="DTJ2" s="1" t="n">
        <v>44932</v>
      </c>
      <c r="DTK2" s="1" t="n">
        <v>44935</v>
      </c>
      <c r="DTL2" s="1" t="n">
        <v>44936</v>
      </c>
      <c r="DTM2" s="1" t="n">
        <v>44937</v>
      </c>
      <c r="DTN2" s="1" t="n">
        <v>44938</v>
      </c>
      <c r="DTO2" s="1" t="n">
        <v>44939</v>
      </c>
      <c r="DTP2" s="1" t="n">
        <v>44942</v>
      </c>
      <c r="DTQ2" s="1" t="n">
        <v>44943</v>
      </c>
      <c r="DTR2" s="1" t="n">
        <v>44944</v>
      </c>
      <c r="DTS2" s="1" t="n">
        <v>44945</v>
      </c>
      <c r="DTT2" s="1" t="n">
        <v>44946</v>
      </c>
      <c r="DTU2" s="1" t="n">
        <v>44949</v>
      </c>
      <c r="DTV2" s="1" t="n">
        <v>44950</v>
      </c>
      <c r="DTW2" s="1" t="n">
        <v>44951</v>
      </c>
      <c r="DTX2" s="1" t="n">
        <v>44952</v>
      </c>
      <c r="DTY2" s="1" t="n">
        <v>44953</v>
      </c>
      <c r="DTZ2" s="1" t="n">
        <v>44956</v>
      </c>
      <c r="DUA2" s="1" t="n">
        <v>44957</v>
      </c>
      <c r="DUB2" s="1" t="n">
        <v>44958</v>
      </c>
      <c r="DUC2" s="1" t="n">
        <v>44959</v>
      </c>
      <c r="DUD2" s="1" t="n">
        <v>44960</v>
      </c>
      <c r="DUE2" s="1" t="n">
        <v>44963</v>
      </c>
      <c r="DUF2" s="1" t="n">
        <v>44964</v>
      </c>
      <c r="DUG2" s="1" t="n">
        <v>44965</v>
      </c>
      <c r="DUH2" s="1" t="n">
        <v>44966</v>
      </c>
      <c r="DUI2" s="1" t="n">
        <v>44967</v>
      </c>
      <c r="DUJ2" s="1" t="n">
        <v>44970</v>
      </c>
      <c r="DUK2" s="1" t="n">
        <v>44971</v>
      </c>
      <c r="DUL2" s="1" t="n">
        <v>44972</v>
      </c>
      <c r="DUM2" s="1" t="n">
        <v>44973</v>
      </c>
      <c r="DUN2" s="1" t="n">
        <v>44974</v>
      </c>
      <c r="DUO2" s="1" t="n">
        <v>44977</v>
      </c>
      <c r="DUP2" s="1" t="n">
        <v>44978</v>
      </c>
      <c r="DUQ2" s="1" t="n">
        <v>44979</v>
      </c>
      <c r="DUR2" s="1" t="n">
        <v>44980</v>
      </c>
      <c r="DUS2" s="1" t="n">
        <v>44981</v>
      </c>
      <c r="DUT2" s="1" t="n">
        <v>44984</v>
      </c>
      <c r="DUU2" s="1" t="n">
        <v>44985</v>
      </c>
      <c r="DUV2" s="1" t="n">
        <v>44986</v>
      </c>
      <c r="DUW2" s="1" t="n">
        <v>44987</v>
      </c>
      <c r="DUX2" s="1" t="n">
        <v>44988</v>
      </c>
      <c r="DUY2" s="1" t="n">
        <v>44991</v>
      </c>
      <c r="DUZ2" s="1" t="n">
        <v>44992</v>
      </c>
      <c r="DVA2" s="1" t="n">
        <v>44993</v>
      </c>
      <c r="DVB2" s="1" t="n">
        <v>44994</v>
      </c>
      <c r="DVC2" s="1" t="n">
        <v>44995</v>
      </c>
      <c r="DVD2" s="1" t="n">
        <v>44998</v>
      </c>
      <c r="DVE2" s="1" t="n">
        <v>44999</v>
      </c>
      <c r="DVF2" s="1" t="n">
        <v>45000</v>
      </c>
      <c r="DVG2" s="1" t="n">
        <v>45001</v>
      </c>
      <c r="DVH2" s="1" t="n">
        <v>45002</v>
      </c>
      <c r="DVI2" s="1" t="n">
        <v>45005</v>
      </c>
      <c r="DVJ2" s="1" t="n">
        <v>45006</v>
      </c>
      <c r="DVK2" s="1" t="n">
        <v>45007</v>
      </c>
      <c r="DVL2" s="1" t="n">
        <v>45008</v>
      </c>
      <c r="DVM2" s="1" t="n">
        <v>45009</v>
      </c>
      <c r="DVN2" s="1" t="n">
        <v>45012</v>
      </c>
      <c r="DVO2" s="1" t="n">
        <v>45013</v>
      </c>
      <c r="DVP2" s="1" t="n">
        <v>45014</v>
      </c>
      <c r="DVQ2" s="1" t="n">
        <v>45015</v>
      </c>
      <c r="DVR2" s="1" t="n">
        <v>45016</v>
      </c>
      <c r="DVS2" s="1" t="n">
        <v>45019</v>
      </c>
      <c r="DVT2" s="1" t="n">
        <v>45020</v>
      </c>
      <c r="DVU2" s="1" t="n">
        <v>45021</v>
      </c>
      <c r="DVV2" s="1" t="n">
        <v>45022</v>
      </c>
      <c r="DVW2" s="1" t="n">
        <v>45023</v>
      </c>
      <c r="DVX2" s="1" t="n">
        <v>45026</v>
      </c>
      <c r="DVY2" s="1" t="n">
        <v>45027</v>
      </c>
      <c r="DVZ2" s="1" t="n">
        <v>45028</v>
      </c>
      <c r="DWA2" s="1" t="n">
        <v>45029</v>
      </c>
      <c r="DWB2" s="1" t="n">
        <v>45030</v>
      </c>
      <c r="DWC2" s="1" t="n">
        <v>45033</v>
      </c>
      <c r="DWD2" s="1" t="n">
        <v>45034</v>
      </c>
      <c r="DWE2" s="1" t="n">
        <v>45035</v>
      </c>
      <c r="DWF2" s="1" t="n">
        <v>45036</v>
      </c>
      <c r="DWG2" s="1" t="n">
        <v>45037</v>
      </c>
      <c r="DWH2" s="1" t="n">
        <v>45040</v>
      </c>
      <c r="DWI2" s="1" t="n">
        <v>45041</v>
      </c>
      <c r="DWJ2" s="1" t="n">
        <v>45042</v>
      </c>
      <c r="DWK2" s="1" t="n">
        <v>45043</v>
      </c>
      <c r="DWL2" s="1" t="n">
        <v>45044</v>
      </c>
      <c r="DWM2" s="1" t="n">
        <v>45047</v>
      </c>
      <c r="DWN2" s="1" t="n">
        <v>45048</v>
      </c>
      <c r="DWO2" s="1" t="n">
        <v>45049</v>
      </c>
      <c r="DWP2" s="1" t="n">
        <v>45050</v>
      </c>
      <c r="DWQ2" s="1" t="n">
        <v>45051</v>
      </c>
      <c r="DWR2" s="1" t="n">
        <v>45054</v>
      </c>
      <c r="DWS2" s="1" t="n">
        <v>45055</v>
      </c>
      <c r="DWT2" s="1" t="n">
        <v>45056</v>
      </c>
      <c r="DWU2" s="1" t="n">
        <v>45057</v>
      </c>
      <c r="DWV2" s="1" t="n">
        <v>45058</v>
      </c>
      <c r="DWW2" s="1" t="n">
        <v>45061</v>
      </c>
      <c r="DWX2" s="1" t="n">
        <v>45062</v>
      </c>
      <c r="DWY2" s="1" t="n">
        <v>45063</v>
      </c>
      <c r="DWZ2" s="1" t="n">
        <v>45064</v>
      </c>
      <c r="DXA2" s="1" t="n">
        <v>45065</v>
      </c>
      <c r="DXB2" s="1" t="n">
        <v>45068</v>
      </c>
      <c r="DXC2" s="1" t="n">
        <v>45069</v>
      </c>
      <c r="DXD2" s="1" t="n">
        <v>45070</v>
      </c>
      <c r="DXE2" s="1" t="n">
        <v>45071</v>
      </c>
      <c r="DXF2" s="1" t="n">
        <v>45072</v>
      </c>
      <c r="DXG2" s="1" t="n">
        <v>45075</v>
      </c>
      <c r="DXH2" s="1" t="n">
        <v>45076</v>
      </c>
      <c r="DXI2" s="1" t="n">
        <v>45077</v>
      </c>
      <c r="DXJ2" s="1" t="n">
        <v>45078</v>
      </c>
      <c r="DXK2" s="1" t="n">
        <v>45079</v>
      </c>
      <c r="DXL2" s="1" t="n">
        <v>45082</v>
      </c>
      <c r="DXM2" s="1" t="n">
        <v>45083</v>
      </c>
      <c r="DXN2" s="1" t="n">
        <v>45084</v>
      </c>
      <c r="DXO2" s="1" t="n">
        <v>45085</v>
      </c>
      <c r="DXP2" s="1" t="n">
        <v>45086</v>
      </c>
      <c r="DXQ2" s="1" t="n">
        <v>45089</v>
      </c>
      <c r="DXR2" s="1" t="n">
        <v>45090</v>
      </c>
      <c r="DXS2" s="1" t="n">
        <v>45091</v>
      </c>
      <c r="DXT2" s="1" t="n">
        <v>45092</v>
      </c>
      <c r="DXU2" s="1" t="n">
        <v>45093</v>
      </c>
      <c r="DXV2" s="1" t="n">
        <v>45096</v>
      </c>
      <c r="DXW2" s="1" t="n">
        <v>45097</v>
      </c>
      <c r="DXX2" s="1" t="n">
        <v>45098</v>
      </c>
      <c r="DXY2" s="1" t="n">
        <v>45099</v>
      </c>
      <c r="DXZ2" s="1" t="n">
        <v>45100</v>
      </c>
      <c r="DYA2" s="1" t="n">
        <v>45103</v>
      </c>
      <c r="DYB2" s="1" t="n">
        <v>45104</v>
      </c>
      <c r="DYC2" s="1" t="n">
        <v>45105</v>
      </c>
      <c r="DYD2" s="1" t="n">
        <v>45106</v>
      </c>
      <c r="DYE2" s="1" t="n">
        <v>45107</v>
      </c>
      <c r="DYF2" s="1" t="n">
        <v>45110</v>
      </c>
      <c r="DYG2" s="1" t="n">
        <v>45111</v>
      </c>
      <c r="DYH2" s="1" t="n">
        <v>45112</v>
      </c>
      <c r="DYI2" s="1" t="n">
        <v>45113</v>
      </c>
      <c r="DYJ2" s="1" t="n">
        <v>45114</v>
      </c>
      <c r="DYK2" s="1" t="n">
        <v>45117</v>
      </c>
      <c r="DYL2" s="1" t="n">
        <v>45118</v>
      </c>
      <c r="DYM2" s="1" t="n">
        <v>45119</v>
      </c>
      <c r="DYN2" s="1" t="n">
        <v>45120</v>
      </c>
      <c r="DYO2" s="1" t="n">
        <v>45121</v>
      </c>
      <c r="DYP2" s="1" t="n">
        <v>45124</v>
      </c>
      <c r="DYQ2" s="1" t="n">
        <v>45125</v>
      </c>
      <c r="DYR2" s="1" t="n">
        <v>45126</v>
      </c>
      <c r="DYS2" s="1" t="n">
        <v>45127</v>
      </c>
      <c r="DYT2" s="1" t="n">
        <v>45128</v>
      </c>
      <c r="DYU2" s="1" t="n">
        <v>45131</v>
      </c>
      <c r="DYV2" s="1" t="n">
        <v>45132</v>
      </c>
      <c r="DYW2" s="1" t="n">
        <v>45133</v>
      </c>
      <c r="DYX2" s="1" t="n">
        <v>45134</v>
      </c>
      <c r="DYY2" s="1" t="n">
        <v>45135</v>
      </c>
      <c r="DYZ2" s="1" t="n">
        <v>45138</v>
      </c>
      <c r="DZA2" s="1" t="n">
        <v>45139</v>
      </c>
      <c r="DZB2" s="1" t="n">
        <v>45140</v>
      </c>
      <c r="DZC2" s="1" t="n">
        <v>45141</v>
      </c>
      <c r="DZD2" s="1" t="n">
        <v>45142</v>
      </c>
      <c r="DZE2" s="1" t="n">
        <v>45145</v>
      </c>
      <c r="DZF2" s="1" t="n">
        <v>45146</v>
      </c>
      <c r="DZG2" s="1" t="n">
        <v>45147</v>
      </c>
      <c r="DZH2" s="1" t="n">
        <v>45148</v>
      </c>
      <c r="DZI2" s="1" t="n">
        <v>45149</v>
      </c>
      <c r="DZJ2" s="1" t="n">
        <v>45152</v>
      </c>
      <c r="DZK2" s="1" t="n">
        <v>45153</v>
      </c>
      <c r="DZL2" s="1" t="n">
        <v>45154</v>
      </c>
      <c r="DZM2" s="1" t="n">
        <v>45155</v>
      </c>
      <c r="DZN2" s="1" t="n">
        <v>45156</v>
      </c>
      <c r="DZO2" s="1" t="n">
        <v>45159</v>
      </c>
      <c r="DZP2" s="1" t="n">
        <v>45160</v>
      </c>
      <c r="DZQ2" s="1" t="n">
        <v>45161</v>
      </c>
      <c r="DZR2" s="1" t="n">
        <v>45162</v>
      </c>
      <c r="DZS2" s="1" t="n">
        <v>45163</v>
      </c>
      <c r="DZT2" s="1" t="n">
        <v>45166</v>
      </c>
      <c r="DZU2" s="1" t="n">
        <v>45167</v>
      </c>
      <c r="DZV2" s="1" t="n">
        <v>45168</v>
      </c>
      <c r="DZW2" s="1" t="n">
        <v>45169</v>
      </c>
      <c r="DZX2" s="1" t="n">
        <v>45170</v>
      </c>
      <c r="DZY2" s="1" t="n">
        <v>45173</v>
      </c>
      <c r="DZZ2" s="1" t="n">
        <v>45174</v>
      </c>
      <c r="EAA2" s="1" t="n">
        <v>45175</v>
      </c>
      <c r="EAB2" s="1" t="n">
        <v>45176</v>
      </c>
      <c r="EAC2" s="1" t="n">
        <v>45177</v>
      </c>
      <c r="EAD2" s="1" t="n">
        <v>45180</v>
      </c>
      <c r="EAE2" s="1" t="n">
        <v>45181</v>
      </c>
      <c r="EAF2" s="1" t="n">
        <v>45182</v>
      </c>
      <c r="EAG2" s="1" t="n">
        <v>45183</v>
      </c>
      <c r="EAH2" s="1" t="n">
        <v>45184</v>
      </c>
      <c r="EAI2" s="1" t="n">
        <v>45187</v>
      </c>
      <c r="EAJ2" s="1" t="n">
        <v>45188</v>
      </c>
      <c r="EAK2" s="1" t="n">
        <v>45189</v>
      </c>
      <c r="EAL2" s="1" t="n">
        <v>45190</v>
      </c>
      <c r="EAM2" s="1" t="n">
        <v>45191</v>
      </c>
      <c r="EAN2" s="1" t="n">
        <v>45194</v>
      </c>
      <c r="EAO2" s="1" t="n">
        <v>45195</v>
      </c>
      <c r="EAP2" s="1" t="n">
        <v>45196</v>
      </c>
      <c r="EAQ2" s="1" t="n">
        <v>45197</v>
      </c>
      <c r="EAR2" s="1" t="n">
        <v>45198</v>
      </c>
      <c r="EAS2" s="1" t="n">
        <v>45201</v>
      </c>
      <c r="EAT2" s="1" t="n">
        <v>45202</v>
      </c>
      <c r="EAU2" s="1" t="n">
        <v>45203</v>
      </c>
      <c r="EAV2" s="1" t="n">
        <v>45204</v>
      </c>
      <c r="EAW2" s="1" t="n">
        <v>45205</v>
      </c>
      <c r="EAX2" s="1" t="n">
        <v>45208</v>
      </c>
      <c r="EAY2" s="1" t="n">
        <v>45209</v>
      </c>
      <c r="EAZ2" s="1" t="n">
        <v>45210</v>
      </c>
      <c r="EBA2" s="1" t="n">
        <v>45211</v>
      </c>
      <c r="EBB2" s="1" t="n">
        <v>45212</v>
      </c>
      <c r="EBC2" s="1" t="n">
        <v>45215</v>
      </c>
      <c r="EBD2" s="1" t="n">
        <v>45216</v>
      </c>
      <c r="EBE2" s="1" t="n">
        <v>45217</v>
      </c>
      <c r="EBF2" s="1" t="n">
        <v>45218</v>
      </c>
      <c r="EBG2" s="1" t="n">
        <v>45219</v>
      </c>
      <c r="EBH2" s="1" t="n">
        <v>45222</v>
      </c>
      <c r="EBI2" s="1" t="n">
        <v>45223</v>
      </c>
      <c r="EBJ2" s="1" t="n">
        <v>45224</v>
      </c>
      <c r="EBK2" s="1" t="n">
        <v>45225</v>
      </c>
      <c r="EBL2" s="1" t="n">
        <v>45226</v>
      </c>
      <c r="EBM2" s="1" t="n">
        <v>45229</v>
      </c>
      <c r="EBN2" s="1" t="n">
        <v>45230</v>
      </c>
      <c r="EBO2" s="1" t="n">
        <v>45231</v>
      </c>
      <c r="EBP2" s="1" t="n">
        <v>45232</v>
      </c>
      <c r="EBQ2" s="1" t="n">
        <v>45233</v>
      </c>
      <c r="EBR2" s="1" t="n">
        <v>45236</v>
      </c>
      <c r="EBS2" s="1" t="n">
        <v>45237</v>
      </c>
      <c r="EBT2" s="1" t="n">
        <v>45238</v>
      </c>
      <c r="EBU2" s="1" t="n">
        <v>45239</v>
      </c>
      <c r="EBV2" s="1" t="n">
        <v>45240</v>
      </c>
      <c r="EBW2" s="1" t="n">
        <v>45243</v>
      </c>
      <c r="EBX2" s="1" t="n">
        <v>45244</v>
      </c>
      <c r="EBY2" s="1" t="n">
        <v>45245</v>
      </c>
      <c r="EBZ2" s="1" t="n">
        <v>45246</v>
      </c>
      <c r="ECA2" s="1" t="n">
        <v>45247</v>
      </c>
      <c r="ECB2" s="1" t="n">
        <v>45250</v>
      </c>
      <c r="ECC2" s="1" t="n">
        <v>45251</v>
      </c>
      <c r="ECD2" s="1" t="n">
        <v>45252</v>
      </c>
      <c r="ECE2" s="1" t="n">
        <v>45253</v>
      </c>
      <c r="ECF2" s="1" t="n">
        <v>45254</v>
      </c>
      <c r="ECG2" s="1" t="n">
        <v>45257</v>
      </c>
      <c r="ECH2" s="1" t="n">
        <v>45258</v>
      </c>
      <c r="ECI2" s="1" t="n">
        <v>45259</v>
      </c>
      <c r="ECJ2" s="1" t="n">
        <v>45260</v>
      </c>
      <c r="ECK2" s="1" t="n">
        <v>45261</v>
      </c>
      <c r="ECL2" s="1" t="n">
        <v>45264</v>
      </c>
      <c r="ECM2" s="1" t="n">
        <v>45265</v>
      </c>
      <c r="ECN2" s="1" t="n">
        <v>45266</v>
      </c>
      <c r="ECO2" s="1" t="n">
        <v>45267</v>
      </c>
      <c r="ECP2" s="1" t="n">
        <v>45268</v>
      </c>
      <c r="ECQ2" s="1" t="n">
        <v>45271</v>
      </c>
      <c r="ECR2" s="1" t="n">
        <v>45272</v>
      </c>
      <c r="ECS2" s="1" t="n">
        <v>45273</v>
      </c>
      <c r="ECT2" s="1" t="n">
        <v>45274</v>
      </c>
      <c r="ECU2" s="1" t="n">
        <v>45275</v>
      </c>
      <c r="ECV2" s="1" t="n">
        <v>45278</v>
      </c>
      <c r="ECW2" s="1" t="n">
        <v>45279</v>
      </c>
      <c r="ECX2" s="1" t="n">
        <v>45280</v>
      </c>
      <c r="ECY2" s="1" t="n">
        <v>45281</v>
      </c>
      <c r="ECZ2" s="1" t="n">
        <v>45282</v>
      </c>
      <c r="EDA2" s="1" t="n">
        <v>45285</v>
      </c>
      <c r="EDB2" s="1" t="n">
        <v>45286</v>
      </c>
      <c r="EDC2" s="1" t="n">
        <v>45287</v>
      </c>
      <c r="EDD2" s="1" t="n">
        <v>45288</v>
      </c>
      <c r="EDE2" s="1" t="n">
        <v>45289</v>
      </c>
      <c r="EDF2" s="1" t="n">
        <v>45292</v>
      </c>
      <c r="EDG2" s="1" t="n">
        <v>45293</v>
      </c>
      <c r="EDH2" s="1" t="n">
        <v>45294</v>
      </c>
      <c r="EDI2" s="1" t="n">
        <v>45295</v>
      </c>
      <c r="EDJ2" s="1" t="n">
        <v>45296</v>
      </c>
      <c r="EDK2" s="1" t="n">
        <v>45299</v>
      </c>
      <c r="EDL2" s="1" t="n">
        <v>45300</v>
      </c>
      <c r="EDM2" s="1" t="n">
        <v>45301</v>
      </c>
      <c r="EDN2" s="1" t="n">
        <v>45302</v>
      </c>
      <c r="EDO2" s="1" t="n">
        <v>45303</v>
      </c>
      <c r="EDP2" s="1" t="n">
        <v>45306</v>
      </c>
      <c r="EDQ2" s="1" t="n">
        <v>45307</v>
      </c>
      <c r="EDR2" s="1" t="n">
        <v>45308</v>
      </c>
      <c r="EDS2" s="1" t="n">
        <v>45309</v>
      </c>
      <c r="EDT2" s="1" t="n">
        <v>45310</v>
      </c>
      <c r="EDU2" s="1" t="n">
        <v>45313</v>
      </c>
      <c r="EDV2" s="1" t="n">
        <v>45314</v>
      </c>
      <c r="EDW2" s="1" t="n">
        <v>45315</v>
      </c>
      <c r="EDX2" s="1" t="n">
        <v>45316</v>
      </c>
      <c r="EDY2" s="1" t="n">
        <v>45317</v>
      </c>
      <c r="EDZ2" s="1" t="n">
        <v>45320</v>
      </c>
      <c r="EEA2" s="1" t="n">
        <v>45321</v>
      </c>
      <c r="EEB2" s="1" t="n">
        <v>45322</v>
      </c>
      <c r="EEC2" s="1" t="n">
        <v>45323</v>
      </c>
      <c r="EED2" s="1" t="n">
        <v>45324</v>
      </c>
      <c r="EEE2" s="1" t="n">
        <v>45327</v>
      </c>
      <c r="EEF2" s="1" t="n">
        <v>45328</v>
      </c>
      <c r="EEG2" s="1" t="n">
        <v>45329</v>
      </c>
      <c r="EEH2" s="1" t="n">
        <v>45330</v>
      </c>
      <c r="EEI2" s="1" t="n">
        <v>45331</v>
      </c>
      <c r="EEJ2" s="1" t="n">
        <v>45334</v>
      </c>
      <c r="EEK2" s="1" t="n">
        <v>45335</v>
      </c>
      <c r="EEL2" s="1" t="n">
        <v>45336</v>
      </c>
      <c r="EEM2" s="1" t="n">
        <v>45337</v>
      </c>
      <c r="EEN2" s="1" t="n">
        <v>45338</v>
      </c>
      <c r="EEO2" s="1" t="n">
        <v>45341</v>
      </c>
      <c r="EEP2" s="1" t="n">
        <v>45342</v>
      </c>
      <c r="EEQ2" s="1" t="n">
        <v>45343</v>
      </c>
      <c r="EER2" s="1" t="n">
        <v>45344</v>
      </c>
      <c r="EES2" s="1" t="n">
        <v>45345</v>
      </c>
      <c r="EET2" s="1" t="n">
        <v>45348</v>
      </c>
      <c r="EEU2" s="1" t="n">
        <v>45349</v>
      </c>
      <c r="EEV2" s="1" t="n">
        <v>45350</v>
      </c>
      <c r="EEW2" s="1" t="n">
        <v>45351</v>
      </c>
      <c r="EEX2" s="1" t="n">
        <v>45352</v>
      </c>
      <c r="EEY2" s="1" t="n">
        <v>45355</v>
      </c>
      <c r="EEZ2" s="1" t="n">
        <v>45356</v>
      </c>
      <c r="EFA2" s="1" t="n">
        <v>45357</v>
      </c>
      <c r="EFB2" s="1" t="n">
        <v>45358</v>
      </c>
      <c r="EFC2" s="1" t="n">
        <v>45359</v>
      </c>
      <c r="EFD2" s="1" t="n">
        <v>45362</v>
      </c>
      <c r="EFE2" s="1" t="n">
        <v>45363</v>
      </c>
      <c r="EFF2" s="1" t="n">
        <v>45364</v>
      </c>
      <c r="EFG2" s="1" t="n">
        <v>45365</v>
      </c>
      <c r="EFH2" s="1" t="n">
        <v>45366</v>
      </c>
      <c r="EFI2" s="1" t="n">
        <v>45369</v>
      </c>
      <c r="EFJ2" s="1" t="n">
        <v>45370</v>
      </c>
      <c r="EFK2" s="1" t="n">
        <v>45371</v>
      </c>
      <c r="EFL2" s="1" t="n">
        <v>45372</v>
      </c>
      <c r="EFM2" s="1" t="n">
        <v>45373</v>
      </c>
      <c r="EFN2" s="1" t="n">
        <v>45376</v>
      </c>
      <c r="EFO2" s="1" t="n">
        <v>45377</v>
      </c>
      <c r="EFP2" s="1" t="n">
        <v>45378</v>
      </c>
      <c r="EFQ2" s="1" t="n">
        <v>45379</v>
      </c>
      <c r="EFR2" s="1" t="n">
        <v>45380</v>
      </c>
      <c r="EFS2" s="1" t="n">
        <v>45383</v>
      </c>
      <c r="EFT2" s="1" t="n">
        <v>45384</v>
      </c>
      <c r="EFU2" s="1" t="n">
        <v>45385</v>
      </c>
      <c r="EFV2" s="1" t="n">
        <v>45386</v>
      </c>
      <c r="EFW2" s="1" t="n">
        <v>45387</v>
      </c>
      <c r="EFX2" s="1" t="n">
        <v>45390</v>
      </c>
      <c r="EFY2" s="1" t="n">
        <v>45391</v>
      </c>
      <c r="EFZ2" s="1" t="n">
        <v>45392</v>
      </c>
      <c r="EGA2" s="1" t="n">
        <v>45393</v>
      </c>
      <c r="EGB2" s="1" t="n">
        <v>45394</v>
      </c>
      <c r="EGC2" s="1" t="n">
        <v>45397</v>
      </c>
      <c r="EGD2" s="1" t="n">
        <v>45398</v>
      </c>
      <c r="EGE2" s="1" t="n">
        <v>45399</v>
      </c>
      <c r="EGF2" s="1" t="n">
        <v>45400</v>
      </c>
      <c r="EGG2" s="1" t="n">
        <v>45401</v>
      </c>
      <c r="EGH2" s="1" t="n">
        <v>45404</v>
      </c>
      <c r="EGI2" s="1" t="n">
        <v>45405</v>
      </c>
      <c r="EGJ2" s="1" t="n">
        <v>45406</v>
      </c>
      <c r="EGK2" s="1" t="n">
        <v>45407</v>
      </c>
      <c r="EGL2" s="1" t="n">
        <v>45408</v>
      </c>
      <c r="EGM2" s="1" t="n">
        <v>45411</v>
      </c>
      <c r="EGN2" s="1" t="n">
        <v>45412</v>
      </c>
      <c r="EGO2" s="1" t="n">
        <v>45413</v>
      </c>
      <c r="EGP2" s="1" t="n">
        <v>45414</v>
      </c>
      <c r="EGQ2" s="1" t="n">
        <v>45415</v>
      </c>
      <c r="EGR2" s="1" t="n">
        <v>45418</v>
      </c>
      <c r="EGS2" s="1" t="n">
        <v>45419</v>
      </c>
      <c r="EGT2" s="1" t="n">
        <v>45420</v>
      </c>
      <c r="EGU2" s="1" t="n">
        <v>45421</v>
      </c>
      <c r="EGV2" s="1" t="n">
        <v>45422</v>
      </c>
      <c r="EGW2" s="1" t="n">
        <v>45425</v>
      </c>
      <c r="EGX2" s="1" t="n">
        <v>45426</v>
      </c>
      <c r="EGY2" s="1" t="n">
        <v>45427</v>
      </c>
      <c r="EGZ2" s="1" t="n">
        <v>45428</v>
      </c>
      <c r="EHA2" s="1" t="n">
        <v>45429</v>
      </c>
      <c r="EHB2" s="1" t="n">
        <v>45432</v>
      </c>
      <c r="EHC2" s="1" t="n">
        <v>45433</v>
      </c>
      <c r="EHD2" s="1" t="n">
        <v>45434</v>
      </c>
      <c r="EHE2" s="1" t="n">
        <v>45435</v>
      </c>
      <c r="EHF2" s="1" t="n">
        <v>45436</v>
      </c>
      <c r="EHG2" s="1" t="n">
        <v>45439</v>
      </c>
      <c r="EHH2" s="1" t="n">
        <v>45440</v>
      </c>
      <c r="EHI2" s="1" t="n">
        <v>45441</v>
      </c>
      <c r="EHJ2" s="1" t="n">
        <v>45442</v>
      </c>
      <c r="EHK2" s="1" t="n">
        <v>45443</v>
      </c>
      <c r="EHL2" s="1" t="n">
        <v>45446</v>
      </c>
      <c r="EHM2" s="1" t="n">
        <v>45447</v>
      </c>
      <c r="EHN2" s="1" t="n">
        <v>45448</v>
      </c>
      <c r="EHO2" s="1" t="n">
        <v>45449</v>
      </c>
      <c r="EHP2" s="1" t="n">
        <v>45450</v>
      </c>
      <c r="EHQ2" s="1" t="n">
        <v>45453</v>
      </c>
      <c r="EHR2" s="1" t="n">
        <v>45454</v>
      </c>
      <c r="EHS2" s="1" t="n">
        <v>45455</v>
      </c>
      <c r="EHT2" s="1" t="n">
        <v>45456</v>
      </c>
      <c r="EHU2" s="1" t="n">
        <v>45457</v>
      </c>
      <c r="EHV2" s="1" t="n">
        <v>45460</v>
      </c>
      <c r="EHW2" s="1" t="n">
        <v>45461</v>
      </c>
      <c r="EHX2" s="1" t="n">
        <v>45462</v>
      </c>
      <c r="EHY2" s="1" t="n">
        <v>45463</v>
      </c>
      <c r="EHZ2" s="1" t="n">
        <v>45464</v>
      </c>
      <c r="EIA2" s="1" t="n">
        <v>45467</v>
      </c>
      <c r="EIB2" s="1" t="n">
        <v>45468</v>
      </c>
      <c r="EIC2" s="1" t="n">
        <v>45469</v>
      </c>
      <c r="EID2" s="1" t="n">
        <v>45470</v>
      </c>
      <c r="EIE2" s="1" t="n">
        <v>45471</v>
      </c>
      <c r="EIF2" s="1" t="n">
        <v>45474</v>
      </c>
      <c r="EIG2" s="1" t="n">
        <v>45475</v>
      </c>
      <c r="EIH2" s="1" t="n">
        <v>45476</v>
      </c>
      <c r="EII2" s="1" t="n">
        <v>45477</v>
      </c>
      <c r="EIJ2" s="1" t="n">
        <v>45478</v>
      </c>
      <c r="EIK2" s="1" t="n">
        <v>45481</v>
      </c>
      <c r="EIL2" s="1" t="n">
        <v>45482</v>
      </c>
      <c r="EIM2" s="1" t="n">
        <v>45483</v>
      </c>
      <c r="EIN2" s="1" t="n">
        <v>45484</v>
      </c>
      <c r="EIO2" s="1" t="n">
        <v>45485</v>
      </c>
      <c r="EIP2" s="1" t="n">
        <v>45488</v>
      </c>
      <c r="EIQ2" s="1" t="n">
        <v>45489</v>
      </c>
      <c r="EIR2" s="1" t="n">
        <v>45490</v>
      </c>
      <c r="EIS2" s="1" t="n">
        <v>45491</v>
      </c>
      <c r="EIT2" s="1" t="n">
        <v>45492</v>
      </c>
      <c r="EIU2" s="1" t="n">
        <v>45495</v>
      </c>
      <c r="EIV2" s="1" t="n">
        <v>45496</v>
      </c>
      <c r="EIW2" s="1" t="n">
        <v>45497</v>
      </c>
      <c r="EIX2" s="1" t="n">
        <v>45498</v>
      </c>
      <c r="EIY2" s="1" t="n">
        <v>45499</v>
      </c>
      <c r="EIZ2" s="1" t="n">
        <v>45502</v>
      </c>
      <c r="EJA2" s="1" t="n">
        <v>45503</v>
      </c>
      <c r="EJB2" s="1" t="n">
        <v>45504</v>
      </c>
      <c r="EJC2" s="1" t="n">
        <v>45505</v>
      </c>
      <c r="EJD2" s="1" t="n">
        <v>45506</v>
      </c>
      <c r="EJE2" s="1" t="n">
        <v>45509</v>
      </c>
      <c r="EJF2" s="1" t="n">
        <v>45510</v>
      </c>
      <c r="EJG2" s="1" t="n">
        <v>45511</v>
      </c>
      <c r="EJH2" s="1" t="n">
        <v>45512</v>
      </c>
      <c r="EJI2" s="1" t="n">
        <v>45513</v>
      </c>
      <c r="EJJ2" s="1" t="n">
        <v>45516</v>
      </c>
      <c r="EJK2" s="1" t="n">
        <v>45517</v>
      </c>
      <c r="EJL2" s="1" t="n">
        <v>45518</v>
      </c>
      <c r="EJM2" s="1" t="n">
        <v>45519</v>
      </c>
      <c r="EJN2" s="1" t="n">
        <v>45520</v>
      </c>
      <c r="EJO2" s="1" t="n">
        <v>45523</v>
      </c>
      <c r="EJP2" s="1" t="n">
        <v>45524</v>
      </c>
      <c r="EJQ2" s="1" t="n">
        <v>45525</v>
      </c>
    </row>
    <row r="3" customFormat="false" ht="14.25" hidden="false" customHeight="false" outlineLevel="0" collapsed="false">
      <c r="A3" s="0" t="s">
        <v>0</v>
      </c>
      <c r="B3" s="2" t="s">
        <v>1</v>
      </c>
      <c r="C3" s="2" t="s">
        <v>2</v>
      </c>
      <c r="D3" s="0" t="n">
        <v>86.2</v>
      </c>
      <c r="E3" s="0" t="n">
        <v>85.64</v>
      </c>
      <c r="F3" s="0" t="n">
        <v>85.37</v>
      </c>
      <c r="G3" s="0" t="n">
        <v>85.34</v>
      </c>
      <c r="H3" s="0" t="n">
        <v>85.58</v>
      </c>
      <c r="I3" s="0" t="n">
        <v>85.62</v>
      </c>
      <c r="J3" s="0" t="n">
        <v>85.33</v>
      </c>
      <c r="K3" s="0" t="n">
        <v>84.38</v>
      </c>
      <c r="L3" s="0" t="n">
        <v>84.53</v>
      </c>
      <c r="M3" s="0" t="n">
        <v>84.58</v>
      </c>
      <c r="N3" s="0" t="n">
        <v>85.23</v>
      </c>
      <c r="O3" s="0" t="n">
        <v>84.62</v>
      </c>
      <c r="P3" s="0" t="n">
        <v>84.54</v>
      </c>
      <c r="Q3" s="0" t="n">
        <v>84.04</v>
      </c>
      <c r="R3" s="0" t="n">
        <v>84.19</v>
      </c>
      <c r="S3" s="0" t="n">
        <v>84.31</v>
      </c>
      <c r="T3" s="0" t="n">
        <v>84.24</v>
      </c>
      <c r="U3" s="0" t="n">
        <v>83.9</v>
      </c>
      <c r="V3" s="0" t="n">
        <v>83.76</v>
      </c>
      <c r="W3" s="0" t="n">
        <v>83.67</v>
      </c>
      <c r="X3" s="0" t="n">
        <v>84.15</v>
      </c>
      <c r="Y3" s="0" t="n">
        <v>84.03</v>
      </c>
      <c r="Z3" s="0" t="n">
        <v>83.27</v>
      </c>
      <c r="AA3" s="0" t="n">
        <v>85.74</v>
      </c>
      <c r="AB3" s="0" t="n">
        <v>85.67</v>
      </c>
      <c r="AC3" s="0" t="n">
        <v>85.86</v>
      </c>
      <c r="AD3" s="0" t="n">
        <v>85.66</v>
      </c>
      <c r="AE3" s="0" t="n">
        <v>85.47</v>
      </c>
      <c r="AF3" s="0" t="n">
        <v>84.59</v>
      </c>
      <c r="AG3" s="0" t="n">
        <v>84.5</v>
      </c>
      <c r="AH3" s="0" t="n">
        <v>84.21</v>
      </c>
      <c r="AI3" s="0" t="n">
        <v>84.23</v>
      </c>
      <c r="AJ3" s="0" t="n">
        <v>84.1</v>
      </c>
      <c r="AK3" s="0" t="n">
        <v>83.66</v>
      </c>
      <c r="AL3" s="0" t="n">
        <v>83.32</v>
      </c>
      <c r="AM3" s="0" t="n">
        <v>83.22</v>
      </c>
      <c r="AN3" s="0" t="n">
        <v>83.3</v>
      </c>
      <c r="AO3" s="0" t="n">
        <v>83.35</v>
      </c>
      <c r="AP3" s="0" t="n">
        <v>83.1</v>
      </c>
      <c r="AQ3" s="0" t="n">
        <v>82.43</v>
      </c>
      <c r="AR3" s="0" t="n">
        <v>81.93</v>
      </c>
      <c r="AS3" s="0" t="n">
        <v>82.01</v>
      </c>
      <c r="AT3" s="0" t="n">
        <v>82.01</v>
      </c>
      <c r="AU3" s="0" t="n">
        <v>81.82</v>
      </c>
      <c r="AV3" s="0" t="n">
        <v>81.22</v>
      </c>
      <c r="AW3" s="0" t="n">
        <v>81.45</v>
      </c>
      <c r="AX3" s="0" t="n">
        <v>81.25</v>
      </c>
      <c r="AY3" s="0" t="n">
        <v>81.35</v>
      </c>
      <c r="AZ3" s="0" t="n">
        <v>81.27</v>
      </c>
      <c r="BA3" s="0" t="n">
        <v>81.03</v>
      </c>
      <c r="BB3" s="0" t="n">
        <v>81.38</v>
      </c>
      <c r="BC3" s="0" t="n">
        <v>80.65</v>
      </c>
      <c r="BD3" s="0" t="n">
        <v>81.1</v>
      </c>
      <c r="BE3" s="0" t="n">
        <v>81.54</v>
      </c>
      <c r="BF3" s="0" t="n">
        <v>81.3</v>
      </c>
      <c r="BG3" s="0" t="n">
        <v>80.4</v>
      </c>
      <c r="BH3" s="0" t="n">
        <v>80.41</v>
      </c>
      <c r="BI3" s="0" t="n">
        <v>80.78</v>
      </c>
      <c r="BJ3" s="0" t="n">
        <v>80.79</v>
      </c>
      <c r="BK3" s="0" t="n">
        <v>80.96</v>
      </c>
      <c r="BL3" s="0" t="n">
        <v>81.26</v>
      </c>
      <c r="BM3" s="0" t="n">
        <v>81.12</v>
      </c>
      <c r="BN3" s="0" t="n">
        <v>80.73</v>
      </c>
      <c r="BO3" s="0" t="n">
        <v>82.01</v>
      </c>
      <c r="BP3" s="0" t="n">
        <v>82.24</v>
      </c>
      <c r="BQ3" s="0" t="n">
        <v>82.53</v>
      </c>
      <c r="BR3" s="0" t="n">
        <v>82.9</v>
      </c>
      <c r="BS3" s="0" t="n">
        <v>83.3</v>
      </c>
      <c r="BT3" s="0" t="n">
        <v>83.34</v>
      </c>
      <c r="BU3" s="0" t="n">
        <v>83.2</v>
      </c>
      <c r="BV3" s="0" t="n">
        <v>83.55</v>
      </c>
      <c r="BW3" s="0" t="n">
        <v>83.45</v>
      </c>
      <c r="BX3" s="0" t="n">
        <v>83.38</v>
      </c>
      <c r="BY3" s="0" t="n">
        <v>83.31</v>
      </c>
      <c r="BZ3" s="0" t="n">
        <v>83.61</v>
      </c>
      <c r="CA3" s="0" t="n">
        <v>84.1</v>
      </c>
      <c r="CB3" s="0" t="n">
        <v>84.1</v>
      </c>
      <c r="CC3" s="0" t="n">
        <v>83.82</v>
      </c>
      <c r="CD3" s="0" t="n">
        <v>83.78</v>
      </c>
      <c r="CE3" s="0" t="n">
        <v>84.09</v>
      </c>
      <c r="CF3" s="0" t="n">
        <v>82.53</v>
      </c>
      <c r="CG3" s="0" t="n">
        <v>82.8</v>
      </c>
      <c r="CH3" s="0" t="n">
        <v>82.67</v>
      </c>
      <c r="CI3" s="0" t="n">
        <v>83.83</v>
      </c>
      <c r="CJ3" s="0" t="n">
        <v>83.95</v>
      </c>
      <c r="CK3" s="0" t="n">
        <v>83.95</v>
      </c>
      <c r="CL3" s="0" t="n">
        <v>84.26</v>
      </c>
      <c r="CM3" s="0" t="n">
        <v>82.85</v>
      </c>
      <c r="CN3" s="0" t="n">
        <v>84.02</v>
      </c>
      <c r="CO3" s="0" t="n">
        <v>84.08</v>
      </c>
      <c r="CP3" s="0" t="n">
        <v>83.98</v>
      </c>
      <c r="CQ3" s="0" t="n">
        <v>83.77</v>
      </c>
      <c r="CR3" s="0" t="n">
        <v>83.7</v>
      </c>
      <c r="CS3" s="0" t="n">
        <v>83.5</v>
      </c>
      <c r="CT3" s="0" t="n">
        <v>82.99</v>
      </c>
      <c r="CU3" s="0" t="n">
        <v>82.88</v>
      </c>
      <c r="CV3" s="0" t="n">
        <v>82.8</v>
      </c>
      <c r="CW3" s="0" t="n">
        <v>82.13</v>
      </c>
      <c r="CX3" s="0" t="n">
        <v>82.1</v>
      </c>
      <c r="CY3" s="0" t="n">
        <v>81.46</v>
      </c>
      <c r="CZ3" s="0" t="n">
        <v>81.12</v>
      </c>
      <c r="DA3" s="0" t="n">
        <v>81.41</v>
      </c>
      <c r="DB3" s="0" t="n">
        <v>82.18</v>
      </c>
      <c r="DC3" s="0" t="n">
        <v>82.13</v>
      </c>
      <c r="DD3" s="0" t="n">
        <v>83.17</v>
      </c>
      <c r="DE3" s="0" t="n">
        <v>83.15</v>
      </c>
      <c r="DF3" s="0" t="n">
        <v>83.18</v>
      </c>
      <c r="DG3" s="0" t="n">
        <v>83.13</v>
      </c>
      <c r="DH3" s="0" t="n">
        <v>83.15</v>
      </c>
      <c r="DI3" s="0" t="n">
        <v>83.05</v>
      </c>
      <c r="DJ3" s="0" t="n">
        <v>82.87</v>
      </c>
      <c r="DK3" s="0" t="n">
        <v>82.61</v>
      </c>
      <c r="DL3" s="0" t="n">
        <v>82.54</v>
      </c>
      <c r="DM3" s="0" t="n">
        <v>82.28</v>
      </c>
      <c r="DN3" s="0" t="n">
        <v>82.22</v>
      </c>
      <c r="DO3" s="0" t="n">
        <v>82.57</v>
      </c>
      <c r="DP3" s="0" t="n">
        <v>82.79</v>
      </c>
      <c r="DQ3" s="0" t="n">
        <v>82.42</v>
      </c>
      <c r="DR3" s="0" t="n">
        <v>82.15</v>
      </c>
      <c r="DS3" s="0" t="n">
        <v>82.71</v>
      </c>
      <c r="DT3" s="0" t="n">
        <v>82.12</v>
      </c>
      <c r="DU3" s="0" t="n">
        <v>82.12</v>
      </c>
      <c r="DV3" s="0" t="n">
        <v>82.2</v>
      </c>
      <c r="DW3" s="0" t="n">
        <v>81.6</v>
      </c>
      <c r="DX3" s="0" t="n">
        <v>81.45</v>
      </c>
      <c r="DY3" s="0" t="n">
        <v>81.73</v>
      </c>
      <c r="DZ3" s="0" t="n">
        <v>82.18</v>
      </c>
      <c r="EA3" s="0" t="n">
        <v>82.39</v>
      </c>
      <c r="EB3" s="0" t="n">
        <v>82.12</v>
      </c>
      <c r="EC3" s="0" t="n">
        <v>82.58</v>
      </c>
      <c r="ED3" s="0" t="n">
        <v>82.68</v>
      </c>
      <c r="EE3" s="0" t="n">
        <v>83.43</v>
      </c>
      <c r="EF3" s="0" t="n">
        <v>83.37</v>
      </c>
      <c r="EG3" s="0" t="n">
        <v>83.53</v>
      </c>
      <c r="EH3" s="0" t="n">
        <v>83.68</v>
      </c>
      <c r="EI3" s="0" t="n">
        <v>83.58</v>
      </c>
      <c r="EJ3" s="0" t="n">
        <v>83.18</v>
      </c>
      <c r="EK3" s="0" t="n">
        <v>83.15</v>
      </c>
      <c r="EL3" s="0" t="n">
        <v>82.94</v>
      </c>
      <c r="EM3" s="0" t="n">
        <v>82.83</v>
      </c>
      <c r="EN3" s="0" t="n">
        <v>81.81</v>
      </c>
      <c r="EO3" s="0" t="n">
        <v>81.68</v>
      </c>
      <c r="EP3" s="0" t="n">
        <v>81.8</v>
      </c>
      <c r="EQ3" s="0" t="n">
        <v>82.1</v>
      </c>
      <c r="ER3" s="0" t="n">
        <v>81.9</v>
      </c>
      <c r="ES3" s="0" t="n">
        <v>81.81</v>
      </c>
      <c r="ET3" s="0" t="n">
        <v>82.32</v>
      </c>
      <c r="EU3" s="0" t="n">
        <v>82.08</v>
      </c>
      <c r="EV3" s="0" t="n">
        <v>82.47</v>
      </c>
      <c r="EW3" s="0" t="n">
        <v>82.85</v>
      </c>
      <c r="EX3" s="0" t="n">
        <v>82.94</v>
      </c>
      <c r="EY3" s="0" t="n">
        <v>81.84</v>
      </c>
      <c r="EZ3" s="0" t="n">
        <v>82.04</v>
      </c>
      <c r="FA3" s="0" t="n">
        <v>81.5</v>
      </c>
      <c r="FB3" s="0" t="n">
        <v>79.59</v>
      </c>
      <c r="FC3" s="0" t="n">
        <v>78.89</v>
      </c>
      <c r="FD3" s="0" t="n">
        <v>80.58</v>
      </c>
      <c r="FE3" s="0" t="n">
        <v>81.25</v>
      </c>
      <c r="FF3" s="0" t="n">
        <v>80.93</v>
      </c>
      <c r="FG3" s="0" t="n">
        <v>80.9</v>
      </c>
      <c r="FH3" s="0" t="n">
        <v>80.92</v>
      </c>
      <c r="FI3" s="0" t="n">
        <v>81.34</v>
      </c>
      <c r="FJ3" s="0" t="n">
        <v>81.69</v>
      </c>
      <c r="FK3" s="0" t="n">
        <v>81.98</v>
      </c>
      <c r="FL3" s="0" t="n">
        <v>83.13</v>
      </c>
      <c r="FM3" s="0" t="n">
        <v>82.87</v>
      </c>
      <c r="FN3" s="0" t="n">
        <v>84.06</v>
      </c>
      <c r="FO3" s="0" t="n">
        <v>84.06</v>
      </c>
      <c r="FP3" s="0" t="n">
        <v>84.34</v>
      </c>
      <c r="FQ3" s="0" t="n">
        <v>85.22</v>
      </c>
      <c r="FR3" s="0" t="n">
        <v>84.98</v>
      </c>
      <c r="FS3" s="0" t="n">
        <v>84.76</v>
      </c>
      <c r="FT3" s="0" t="n">
        <v>84.72</v>
      </c>
      <c r="FU3" s="0" t="n">
        <v>84.28</v>
      </c>
      <c r="FV3" s="0" t="n">
        <v>84.06</v>
      </c>
      <c r="FW3" s="0" t="n">
        <v>83.32</v>
      </c>
      <c r="FX3" s="0" t="n">
        <v>83.13</v>
      </c>
      <c r="FY3" s="0" t="n">
        <v>82.8</v>
      </c>
      <c r="FZ3" s="0" t="n">
        <v>82.55</v>
      </c>
      <c r="GA3" s="0" t="n">
        <v>82.72</v>
      </c>
      <c r="GB3" s="0" t="n">
        <v>82.03</v>
      </c>
      <c r="GC3" s="0" t="n">
        <v>81.88</v>
      </c>
      <c r="GD3" s="0" t="n">
        <v>81.99</v>
      </c>
      <c r="GE3" s="0" t="n">
        <v>81.68</v>
      </c>
      <c r="GF3" s="0" t="n">
        <v>82.22</v>
      </c>
      <c r="GG3" s="0" t="n">
        <v>81.69</v>
      </c>
      <c r="GH3" s="0" t="n">
        <v>81.19</v>
      </c>
      <c r="GI3" s="0" t="n">
        <v>81.47</v>
      </c>
      <c r="GJ3" s="0" t="n">
        <v>80.84</v>
      </c>
      <c r="GK3" s="0" t="n">
        <v>81.13</v>
      </c>
      <c r="GL3" s="0" t="n">
        <v>79.64</v>
      </c>
      <c r="GM3" s="0" t="n">
        <v>80.63</v>
      </c>
      <c r="GN3" s="0" t="n">
        <v>80.77</v>
      </c>
      <c r="GO3" s="0" t="n">
        <v>80.66</v>
      </c>
      <c r="GP3" s="0" t="n">
        <v>80.96</v>
      </c>
      <c r="GQ3" s="0" t="n">
        <v>80.86</v>
      </c>
      <c r="GR3" s="0" t="n">
        <v>80.8</v>
      </c>
      <c r="GS3" s="0" t="n">
        <v>80.78</v>
      </c>
      <c r="GT3" s="0" t="n">
        <v>81.69</v>
      </c>
      <c r="GU3" s="0" t="n">
        <v>81.05</v>
      </c>
      <c r="GV3" s="0" t="n">
        <v>81.92</v>
      </c>
      <c r="GW3" s="0" t="n">
        <v>81.7</v>
      </c>
      <c r="GX3" s="0" t="n">
        <v>81.84</v>
      </c>
      <c r="GY3" s="0" t="n">
        <v>81.77</v>
      </c>
      <c r="GZ3" s="0" t="n">
        <v>82.06</v>
      </c>
      <c r="HA3" s="0" t="n">
        <v>81.79</v>
      </c>
      <c r="HB3" s="0" t="n">
        <v>80.8</v>
      </c>
      <c r="HC3" s="0" t="n">
        <v>80.85</v>
      </c>
      <c r="HD3" s="0" t="n">
        <v>81.57</v>
      </c>
      <c r="HE3" s="0" t="n">
        <v>81.39</v>
      </c>
      <c r="HF3" s="0" t="n">
        <v>80.77</v>
      </c>
      <c r="HG3" s="0" t="n">
        <v>80.34</v>
      </c>
      <c r="HH3" s="0" t="n">
        <v>80.12</v>
      </c>
      <c r="HI3" s="0" t="n">
        <v>80.22</v>
      </c>
      <c r="HJ3" s="0" t="n">
        <v>79.79</v>
      </c>
      <c r="HK3" s="0" t="n">
        <v>80.1</v>
      </c>
      <c r="HL3" s="0" t="n">
        <v>80.32</v>
      </c>
      <c r="HM3" s="0" t="n">
        <v>80.34</v>
      </c>
      <c r="HN3" s="0" t="n">
        <v>80.15</v>
      </c>
      <c r="HO3" s="0" t="n">
        <v>80.7</v>
      </c>
      <c r="HP3" s="0" t="n">
        <v>80.73</v>
      </c>
      <c r="HQ3" s="0" t="n">
        <v>80.05</v>
      </c>
      <c r="HR3" s="0" t="n">
        <v>80.31</v>
      </c>
      <c r="HS3" s="0" t="n">
        <v>80.18</v>
      </c>
      <c r="HT3" s="0" t="n">
        <v>80.22</v>
      </c>
      <c r="HU3" s="0" t="n">
        <v>80.61</v>
      </c>
      <c r="HV3" s="0" t="n">
        <v>80.43</v>
      </c>
      <c r="HW3" s="0" t="n">
        <v>80.74</v>
      </c>
      <c r="HX3" s="0" t="n">
        <v>80.8</v>
      </c>
      <c r="HY3" s="0" t="n">
        <v>81.12</v>
      </c>
      <c r="HZ3" s="0" t="n">
        <v>80.44</v>
      </c>
      <c r="IA3" s="0" t="n">
        <v>80.83</v>
      </c>
      <c r="IB3" s="0" t="n">
        <v>80.69</v>
      </c>
      <c r="IC3" s="0" t="n">
        <v>81.1</v>
      </c>
      <c r="ID3" s="0" t="n">
        <v>81.03</v>
      </c>
      <c r="IE3" s="0" t="n">
        <v>80.98</v>
      </c>
      <c r="IF3" s="0" t="n">
        <v>80.64</v>
      </c>
      <c r="IG3" s="0" t="n">
        <v>80.66</v>
      </c>
      <c r="IH3" s="0" t="n">
        <v>79.62</v>
      </c>
      <c r="II3" s="0" t="n">
        <v>79.24</v>
      </c>
      <c r="IJ3" s="0" t="n">
        <v>79.04</v>
      </c>
      <c r="IK3" s="0" t="n">
        <v>79.13</v>
      </c>
      <c r="IL3" s="0" t="n">
        <v>79.11</v>
      </c>
      <c r="IM3" s="0" t="n">
        <v>78.93</v>
      </c>
      <c r="IN3" s="0" t="n">
        <v>78.83</v>
      </c>
      <c r="IO3" s="0" t="n">
        <v>78.86</v>
      </c>
      <c r="IP3" s="0" t="n">
        <v>78.54</v>
      </c>
      <c r="IQ3" s="0" t="n">
        <v>78.19</v>
      </c>
      <c r="IR3" s="0" t="n">
        <v>78.06</v>
      </c>
      <c r="IS3" s="0" t="n">
        <v>77.77</v>
      </c>
      <c r="IT3" s="0" t="n">
        <v>77.75</v>
      </c>
      <c r="IU3" s="0" t="n">
        <v>76.77</v>
      </c>
      <c r="IV3" s="0" t="n">
        <v>77.15</v>
      </c>
      <c r="IW3" s="0" t="n">
        <v>77.36</v>
      </c>
      <c r="IX3" s="0" t="n">
        <v>77.11</v>
      </c>
      <c r="IY3" s="0" t="n">
        <v>79.82</v>
      </c>
      <c r="IZ3" s="0" t="n">
        <v>78.4</v>
      </c>
      <c r="JA3" s="0" t="n">
        <v>77.76</v>
      </c>
      <c r="JB3" s="0" t="n">
        <v>77.14</v>
      </c>
      <c r="JC3" s="0" t="n">
        <v>76.89</v>
      </c>
      <c r="JD3" s="0" t="n">
        <v>76.79</v>
      </c>
      <c r="JE3" s="0" t="n">
        <v>76.67</v>
      </c>
      <c r="JF3" s="0" t="n">
        <v>76.84</v>
      </c>
      <c r="JG3" s="0" t="n">
        <v>76.78</v>
      </c>
      <c r="JH3" s="0" t="n">
        <v>76.61</v>
      </c>
      <c r="JI3" s="0" t="n">
        <v>76.54</v>
      </c>
      <c r="JJ3" s="0" t="n">
        <v>76.52</v>
      </c>
      <c r="JK3" s="0" t="n">
        <v>76.83</v>
      </c>
      <c r="JL3" s="0" t="n">
        <v>76.68</v>
      </c>
      <c r="JM3" s="0" t="n">
        <v>76.95</v>
      </c>
      <c r="JN3" s="0" t="n">
        <v>77.48</v>
      </c>
      <c r="JO3" s="0" t="n">
        <v>76.59</v>
      </c>
      <c r="JP3" s="0" t="n">
        <v>76.83</v>
      </c>
      <c r="JQ3" s="0" t="n">
        <v>76.73</v>
      </c>
      <c r="JR3" s="0" t="n">
        <v>76.59</v>
      </c>
      <c r="JS3" s="0" t="n">
        <v>76.92</v>
      </c>
      <c r="JT3" s="0" t="n">
        <v>76.76</v>
      </c>
      <c r="JU3" s="0" t="n">
        <v>76.9</v>
      </c>
      <c r="JV3" s="0" t="n">
        <v>77.61</v>
      </c>
      <c r="JW3" s="0" t="n">
        <v>77.24</v>
      </c>
      <c r="JX3" s="0" t="n">
        <v>77.5</v>
      </c>
      <c r="JY3" s="0" t="n">
        <v>77.58</v>
      </c>
      <c r="JZ3" s="0" t="n">
        <v>77.22</v>
      </c>
      <c r="KA3" s="0" t="n">
        <v>76.92</v>
      </c>
      <c r="KB3" s="0" t="n">
        <v>76.68</v>
      </c>
      <c r="KC3" s="0" t="n">
        <v>76.7</v>
      </c>
      <c r="KD3" s="0" t="n">
        <v>76.77</v>
      </c>
      <c r="KE3" s="0" t="n">
        <v>76.56</v>
      </c>
      <c r="KF3" s="0" t="n">
        <v>76.42</v>
      </c>
      <c r="KG3" s="0" t="n">
        <v>76.42</v>
      </c>
      <c r="KH3" s="0" t="n">
        <v>76.26</v>
      </c>
      <c r="KI3" s="0" t="n">
        <v>76.54</v>
      </c>
      <c r="KJ3" s="0" t="n">
        <v>76.38</v>
      </c>
      <c r="KK3" s="0" t="n">
        <v>76.79</v>
      </c>
      <c r="KL3" s="0" t="n">
        <v>76.56</v>
      </c>
      <c r="KM3" s="0" t="n">
        <v>76.78</v>
      </c>
      <c r="KN3" s="0" t="n">
        <v>77.02</v>
      </c>
      <c r="KO3" s="0" t="n">
        <v>76.56</v>
      </c>
      <c r="KP3" s="0" t="n">
        <v>76.88</v>
      </c>
      <c r="KQ3" s="0" t="n">
        <v>76.76</v>
      </c>
      <c r="KR3" s="0" t="n">
        <v>76.67</v>
      </c>
      <c r="KS3" s="0" t="n">
        <v>76.68</v>
      </c>
      <c r="KT3" s="0" t="n">
        <v>76.65</v>
      </c>
      <c r="KU3" s="0" t="n">
        <v>76.68</v>
      </c>
      <c r="KV3" s="0" t="n">
        <v>77.26</v>
      </c>
      <c r="KW3" s="0" t="n">
        <v>76.85</v>
      </c>
      <c r="KX3" s="0" t="n">
        <v>77.19</v>
      </c>
      <c r="KY3" s="0" t="n">
        <v>76.79</v>
      </c>
      <c r="KZ3" s="0" t="n">
        <v>76.82</v>
      </c>
      <c r="LA3" s="0" t="n">
        <v>76.81</v>
      </c>
      <c r="LB3" s="0" t="n">
        <v>76.86</v>
      </c>
      <c r="LC3" s="0" t="n">
        <v>76.28</v>
      </c>
      <c r="LD3" s="0" t="n">
        <v>76.1</v>
      </c>
      <c r="LE3" s="0" t="n">
        <v>76.04</v>
      </c>
      <c r="LF3" s="0" t="n">
        <v>76.23</v>
      </c>
      <c r="LG3" s="0" t="n">
        <v>75.96</v>
      </c>
      <c r="LH3" s="0" t="n">
        <v>75.82</v>
      </c>
      <c r="LI3" s="0" t="n">
        <v>78.17</v>
      </c>
      <c r="LJ3" s="0" t="n">
        <v>78.33</v>
      </c>
      <c r="LK3" s="0" t="n">
        <v>78.05</v>
      </c>
      <c r="LL3" s="0" t="n">
        <v>78.06</v>
      </c>
      <c r="LM3" s="0" t="n">
        <v>78.23</v>
      </c>
      <c r="LN3" s="0" t="n">
        <v>78.03</v>
      </c>
      <c r="LO3" s="0" t="n">
        <v>77.7</v>
      </c>
      <c r="LP3" s="0" t="n">
        <v>77.79</v>
      </c>
      <c r="LQ3" s="0" t="n">
        <v>77.62</v>
      </c>
      <c r="LR3" s="0" t="n">
        <v>77.12</v>
      </c>
      <c r="LS3" s="0" t="n">
        <v>77.09</v>
      </c>
      <c r="LT3" s="0" t="n">
        <v>77.04</v>
      </c>
      <c r="LU3" s="0" t="n">
        <v>77.05</v>
      </c>
      <c r="LV3" s="0" t="n">
        <v>76.95</v>
      </c>
      <c r="LW3" s="0" t="n">
        <v>76.93</v>
      </c>
      <c r="LX3" s="0" t="n">
        <v>76.94</v>
      </c>
      <c r="LY3" s="0" t="n">
        <v>76.97</v>
      </c>
      <c r="LZ3" s="0" t="n">
        <v>77.34</v>
      </c>
      <c r="MA3" s="0" t="n">
        <v>77.09</v>
      </c>
      <c r="MB3" s="0" t="n">
        <v>77.72</v>
      </c>
      <c r="MC3" s="0" t="n">
        <v>77.99</v>
      </c>
      <c r="MD3" s="0" t="n">
        <v>77.87</v>
      </c>
      <c r="ME3" s="0" t="n">
        <v>77.54</v>
      </c>
      <c r="MF3" s="0" t="n">
        <v>77.71</v>
      </c>
      <c r="MG3" s="0" t="n">
        <v>78.03</v>
      </c>
      <c r="MH3" s="0" t="n">
        <v>77.76</v>
      </c>
      <c r="MI3" s="0" t="n">
        <v>77.73</v>
      </c>
      <c r="MJ3" s="0" t="n">
        <v>77.66</v>
      </c>
      <c r="MK3" s="0" t="n">
        <v>77.69</v>
      </c>
      <c r="ML3" s="0" t="n">
        <v>77.53</v>
      </c>
      <c r="MM3" s="0" t="n">
        <v>77.9</v>
      </c>
      <c r="MN3" s="0" t="n">
        <v>77.97</v>
      </c>
      <c r="MO3" s="0" t="n">
        <v>78.04</v>
      </c>
      <c r="MP3" s="0" t="n">
        <v>77.89</v>
      </c>
      <c r="MQ3" s="0" t="n">
        <v>77.78</v>
      </c>
      <c r="MR3" s="0" t="n">
        <v>78.04</v>
      </c>
      <c r="MS3" s="0" t="n">
        <v>77.85</v>
      </c>
      <c r="MT3" s="0" t="n">
        <v>78.1</v>
      </c>
      <c r="MU3" s="0" t="n">
        <v>78.18</v>
      </c>
      <c r="MV3" s="0" t="n">
        <v>78.06</v>
      </c>
      <c r="MW3" s="0" t="n">
        <v>77.95</v>
      </c>
      <c r="MX3" s="0" t="n">
        <v>77.87</v>
      </c>
      <c r="MY3" s="0" t="n">
        <v>77.91</v>
      </c>
      <c r="MZ3" s="0" t="n">
        <v>77.61</v>
      </c>
      <c r="NA3" s="0" t="n">
        <v>76.93</v>
      </c>
      <c r="NB3" s="0" t="n">
        <v>76.87</v>
      </c>
      <c r="NC3" s="0" t="n">
        <v>76.68</v>
      </c>
      <c r="ND3" s="0" t="n">
        <v>76.69</v>
      </c>
      <c r="NE3" s="0" t="n">
        <v>77.19</v>
      </c>
      <c r="NF3" s="0" t="n">
        <v>76.98</v>
      </c>
      <c r="NG3" s="0" t="n">
        <v>76.83</v>
      </c>
      <c r="NH3" s="0" t="n">
        <v>76.83</v>
      </c>
      <c r="NI3" s="0" t="n">
        <v>76.87</v>
      </c>
      <c r="NJ3" s="0" t="n">
        <v>76.75</v>
      </c>
      <c r="NK3" s="0" t="n">
        <v>76.88</v>
      </c>
      <c r="NL3" s="0" t="n">
        <v>76.8</v>
      </c>
      <c r="NM3" s="0" t="n">
        <v>76.81</v>
      </c>
      <c r="NN3" s="0" t="n">
        <v>76.77</v>
      </c>
      <c r="NO3" s="0" t="n">
        <v>77.13</v>
      </c>
      <c r="NP3" s="0" t="n">
        <v>76.94</v>
      </c>
      <c r="NQ3" s="0" t="n">
        <v>76.98</v>
      </c>
      <c r="NR3" s="0" t="n">
        <v>77.7</v>
      </c>
      <c r="NS3" s="0" t="n">
        <v>77.74</v>
      </c>
      <c r="NT3" s="0" t="n">
        <v>77.44</v>
      </c>
      <c r="NU3" s="0" t="n">
        <v>76.66</v>
      </c>
      <c r="NV3" s="0" t="n">
        <v>76.29</v>
      </c>
      <c r="NW3" s="0" t="n">
        <v>76.23</v>
      </c>
      <c r="NX3" s="0" t="n">
        <v>76.2</v>
      </c>
      <c r="NY3" s="0" t="n">
        <v>76.22</v>
      </c>
      <c r="NZ3" s="0" t="n">
        <v>76.57</v>
      </c>
      <c r="OA3" s="0" t="n">
        <v>76.57</v>
      </c>
      <c r="OB3" s="0" t="n">
        <v>76.77</v>
      </c>
      <c r="OC3" s="0" t="n">
        <v>77.01</v>
      </c>
      <c r="OD3" s="0" t="n">
        <v>77.68</v>
      </c>
      <c r="OE3" s="0" t="n">
        <v>77.65</v>
      </c>
      <c r="OF3" s="0" t="n">
        <v>77.56</v>
      </c>
      <c r="OG3" s="0" t="n">
        <v>78.43</v>
      </c>
      <c r="OH3" s="0" t="n">
        <v>78.37</v>
      </c>
      <c r="OI3" s="0" t="n">
        <v>78.89</v>
      </c>
      <c r="OJ3" s="0" t="n">
        <v>79.5</v>
      </c>
      <c r="OK3" s="0" t="n">
        <v>79.64</v>
      </c>
      <c r="OL3" s="0" t="n">
        <v>79.71</v>
      </c>
      <c r="OM3" s="0" t="n">
        <v>80.28</v>
      </c>
      <c r="ON3" s="0" t="n">
        <v>79.95</v>
      </c>
      <c r="OO3" s="0" t="n">
        <v>81.08</v>
      </c>
      <c r="OP3" s="0" t="n">
        <v>80.59</v>
      </c>
      <c r="OQ3" s="0" t="n">
        <v>80.43</v>
      </c>
      <c r="OR3" s="0" t="n">
        <v>81.16</v>
      </c>
      <c r="OS3" s="0" t="n">
        <v>81.07</v>
      </c>
      <c r="OT3" s="0" t="n">
        <v>81.77</v>
      </c>
      <c r="OU3" s="0" t="n">
        <v>81.52</v>
      </c>
      <c r="OV3" s="0" t="n">
        <v>80.9</v>
      </c>
      <c r="OW3" s="0" t="n">
        <v>81.15</v>
      </c>
      <c r="OX3" s="0" t="n">
        <v>81.6</v>
      </c>
      <c r="OY3" s="0" t="n">
        <v>82.44</v>
      </c>
      <c r="OZ3" s="0" t="n">
        <v>82.32</v>
      </c>
      <c r="PA3" s="0" t="n">
        <v>82.91</v>
      </c>
      <c r="PB3" s="0" t="n">
        <v>83.66</v>
      </c>
      <c r="PC3" s="0" t="n">
        <v>83.52</v>
      </c>
      <c r="PD3" s="0" t="n">
        <v>83.44</v>
      </c>
      <c r="PE3" s="0" t="n">
        <v>83.34</v>
      </c>
      <c r="PF3" s="0" t="n">
        <v>83.71</v>
      </c>
      <c r="PG3" s="0" t="n">
        <v>83.38</v>
      </c>
      <c r="PH3" s="0" t="n">
        <v>82.55</v>
      </c>
      <c r="PI3" s="0" t="n">
        <v>82.35</v>
      </c>
      <c r="PJ3" s="0" t="n">
        <v>82.84</v>
      </c>
      <c r="PK3" s="0" t="n">
        <v>83.16</v>
      </c>
      <c r="PL3" s="0" t="n">
        <v>82.86</v>
      </c>
      <c r="PM3" s="0" t="n">
        <v>82.39</v>
      </c>
      <c r="PN3" s="0" t="n">
        <v>82.82</v>
      </c>
      <c r="PO3" s="0" t="n">
        <v>82.82</v>
      </c>
      <c r="PP3" s="0" t="n">
        <v>82.19</v>
      </c>
      <c r="PQ3" s="0" t="n">
        <v>82.43</v>
      </c>
      <c r="PR3" s="0" t="n">
        <v>82.3</v>
      </c>
      <c r="PS3" s="0" t="n">
        <v>81.63</v>
      </c>
      <c r="PT3" s="0" t="n">
        <v>81.55</v>
      </c>
      <c r="PU3" s="0" t="n">
        <v>80.66</v>
      </c>
      <c r="PV3" s="0" t="n">
        <v>80.87</v>
      </c>
      <c r="PW3" s="0" t="n">
        <v>80.87</v>
      </c>
      <c r="PX3" s="0" t="n">
        <v>80.94</v>
      </c>
      <c r="PY3" s="0" t="n">
        <v>80.43</v>
      </c>
      <c r="PZ3" s="0" t="n">
        <v>80.86</v>
      </c>
      <c r="QA3" s="0" t="n">
        <v>81.27</v>
      </c>
      <c r="QB3" s="0" t="n">
        <v>81.63</v>
      </c>
      <c r="QC3" s="0" t="n">
        <v>81.5</v>
      </c>
      <c r="QD3" s="0" t="n">
        <v>81.5</v>
      </c>
      <c r="QE3" s="0" t="n">
        <v>81.17</v>
      </c>
      <c r="QF3" s="0" t="n">
        <v>81.33</v>
      </c>
      <c r="QG3" s="0" t="n">
        <v>81.32</v>
      </c>
      <c r="QH3" s="0" t="n">
        <v>81.08</v>
      </c>
      <c r="QI3" s="0" t="n">
        <v>80.25</v>
      </c>
      <c r="QJ3" s="0" t="n">
        <v>79.78</v>
      </c>
      <c r="QK3" s="0" t="n">
        <v>80.09</v>
      </c>
      <c r="QL3" s="0" t="n">
        <v>80.12</v>
      </c>
      <c r="QM3" s="0" t="n">
        <v>80.18</v>
      </c>
      <c r="QN3" s="0" t="n">
        <v>79.84</v>
      </c>
      <c r="QO3" s="0" t="n">
        <v>79.88</v>
      </c>
      <c r="QP3" s="0" t="n">
        <v>79.87</v>
      </c>
      <c r="QQ3" s="0" t="n">
        <v>79.67</v>
      </c>
      <c r="QR3" s="0" t="n">
        <v>79.87</v>
      </c>
      <c r="QS3" s="0" t="n">
        <v>79.93</v>
      </c>
      <c r="QT3" s="0" t="n">
        <v>79.86</v>
      </c>
      <c r="QU3" s="0" t="n">
        <v>80.16</v>
      </c>
      <c r="QV3" s="0" t="n">
        <v>80.3</v>
      </c>
      <c r="QW3" s="0" t="n">
        <v>79.34</v>
      </c>
      <c r="QX3" s="0" t="n">
        <v>79</v>
      </c>
      <c r="QY3" s="0" t="n">
        <v>79.29</v>
      </c>
      <c r="QZ3" s="0" t="n">
        <v>79.98</v>
      </c>
      <c r="RA3" s="0" t="n">
        <v>79.46</v>
      </c>
      <c r="RB3" s="0" t="n">
        <v>79.58</v>
      </c>
      <c r="RC3" s="0" t="n">
        <v>79.69</v>
      </c>
      <c r="RD3" s="0" t="n">
        <v>79.47</v>
      </c>
      <c r="RE3" s="0" t="n">
        <v>79.5</v>
      </c>
      <c r="RF3" s="0" t="n">
        <v>79.09</v>
      </c>
      <c r="RG3" s="0" t="n">
        <v>78.35</v>
      </c>
      <c r="RH3" s="0" t="n">
        <v>78.2</v>
      </c>
      <c r="RI3" s="0" t="n">
        <v>78.36</v>
      </c>
      <c r="RJ3" s="0" t="n">
        <v>78.75</v>
      </c>
      <c r="RK3" s="0" t="n">
        <v>79.24</v>
      </c>
      <c r="RL3" s="0" t="n">
        <v>79.64</v>
      </c>
      <c r="RM3" s="0" t="n">
        <v>79.47</v>
      </c>
      <c r="RN3" s="0" t="n">
        <v>79.38</v>
      </c>
      <c r="RO3" s="0" t="n">
        <v>79.58</v>
      </c>
      <c r="RP3" s="0" t="n">
        <v>79.43</v>
      </c>
      <c r="RQ3" s="0" t="n">
        <v>79.38</v>
      </c>
      <c r="RR3" s="0" t="n">
        <v>78.69</v>
      </c>
      <c r="RS3" s="0" t="n">
        <v>79.1</v>
      </c>
      <c r="RT3" s="0" t="n">
        <v>78.94</v>
      </c>
      <c r="RU3" s="0" t="n">
        <v>79.47</v>
      </c>
      <c r="RV3" s="0" t="n">
        <v>80.24</v>
      </c>
      <c r="RW3" s="0" t="n">
        <v>80.41</v>
      </c>
      <c r="RX3" s="0" t="n">
        <v>79.67</v>
      </c>
      <c r="RY3" s="0" t="n">
        <v>79.46</v>
      </c>
      <c r="RZ3" s="0" t="n">
        <v>79.68</v>
      </c>
      <c r="SA3" s="0" t="n">
        <v>79.44</v>
      </c>
      <c r="SB3" s="0" t="n">
        <v>79.78</v>
      </c>
      <c r="SC3" s="0" t="n">
        <v>79.47</v>
      </c>
      <c r="SD3" s="0" t="n">
        <v>79.85</v>
      </c>
      <c r="SE3" s="0" t="n">
        <v>79.95</v>
      </c>
      <c r="SF3" s="0" t="n">
        <v>79.86</v>
      </c>
      <c r="SG3" s="0" t="n">
        <v>79.67</v>
      </c>
      <c r="SH3" s="0" t="n">
        <v>79.57</v>
      </c>
      <c r="SI3" s="0" t="n">
        <v>79.37</v>
      </c>
      <c r="SJ3" s="0" t="n">
        <v>79.73</v>
      </c>
      <c r="SK3" s="0" t="n">
        <v>79.28</v>
      </c>
      <c r="SL3" s="0" t="n">
        <v>79.17</v>
      </c>
      <c r="SM3" s="0" t="n">
        <v>78.86</v>
      </c>
      <c r="SN3" s="0" t="n">
        <v>79.08</v>
      </c>
      <c r="SO3" s="0" t="n">
        <v>78.77</v>
      </c>
      <c r="SP3" s="0" t="n">
        <v>78.58</v>
      </c>
      <c r="SQ3" s="0" t="n">
        <v>78.47</v>
      </c>
      <c r="SR3" s="0" t="n">
        <v>78.37</v>
      </c>
      <c r="SS3" s="0" t="n">
        <v>78.17</v>
      </c>
      <c r="ST3" s="0" t="n">
        <v>78.15</v>
      </c>
      <c r="SU3" s="0" t="n">
        <v>78.2</v>
      </c>
      <c r="SV3" s="0" t="n">
        <v>78.45</v>
      </c>
      <c r="SW3" s="0" t="n">
        <v>78.18</v>
      </c>
      <c r="SX3" s="0" t="n">
        <v>78.11</v>
      </c>
      <c r="SY3" s="0" t="n">
        <v>78.42</v>
      </c>
      <c r="SZ3" s="0" t="n">
        <v>78.24</v>
      </c>
      <c r="TA3" s="0" t="n">
        <v>78.44</v>
      </c>
      <c r="TB3" s="0" t="n">
        <v>78.23</v>
      </c>
      <c r="TC3" s="0" t="n">
        <v>78.6</v>
      </c>
      <c r="TD3" s="0" t="n">
        <v>78.45</v>
      </c>
      <c r="TE3" s="0" t="n">
        <v>78.55</v>
      </c>
      <c r="TF3" s="0" t="n">
        <v>78.27</v>
      </c>
      <c r="TG3" s="0" t="n">
        <v>78.31</v>
      </c>
      <c r="TH3" s="0" t="n">
        <v>78.75</v>
      </c>
      <c r="TI3" s="0" t="n">
        <v>78.92</v>
      </c>
      <c r="TJ3" s="0" t="n">
        <v>79.34</v>
      </c>
      <c r="TK3" s="0" t="n">
        <v>79.55</v>
      </c>
      <c r="TL3" s="0" t="n">
        <v>79.45</v>
      </c>
      <c r="TM3" s="0" t="n">
        <v>79.29</v>
      </c>
      <c r="TN3" s="0" t="n">
        <v>78.6</v>
      </c>
      <c r="TO3" s="0" t="n">
        <v>78.5</v>
      </c>
      <c r="TP3" s="0" t="n">
        <v>78.62</v>
      </c>
      <c r="TQ3" s="0" t="n">
        <v>78.75</v>
      </c>
      <c r="TR3" s="0" t="n">
        <v>78.52</v>
      </c>
      <c r="TS3" s="0" t="n">
        <v>78.72</v>
      </c>
      <c r="TT3" s="0" t="n">
        <v>78.64</v>
      </c>
      <c r="TU3" s="0" t="n">
        <v>78.36</v>
      </c>
      <c r="TV3" s="0" t="n">
        <v>78.29</v>
      </c>
      <c r="TW3" s="0" t="n">
        <v>78.43</v>
      </c>
      <c r="TX3" s="0" t="n">
        <v>78.37</v>
      </c>
      <c r="TY3" s="0" t="n">
        <v>78.87</v>
      </c>
      <c r="TZ3" s="0" t="n">
        <v>78.24</v>
      </c>
      <c r="UA3" s="0" t="n">
        <v>78.28</v>
      </c>
      <c r="UB3" s="0" t="n">
        <v>77.77</v>
      </c>
      <c r="UC3" s="0" t="n">
        <v>77.85</v>
      </c>
      <c r="UD3" s="0" t="n">
        <v>77.51</v>
      </c>
      <c r="UE3" s="0" t="n">
        <v>78.37</v>
      </c>
      <c r="UF3" s="0" t="n">
        <v>78.7</v>
      </c>
      <c r="UG3" s="0" t="n">
        <v>78.79</v>
      </c>
      <c r="UH3" s="0" t="n">
        <v>78.39</v>
      </c>
      <c r="UI3" s="0" t="n">
        <v>78.23</v>
      </c>
      <c r="UJ3" s="0" t="n">
        <v>78.16</v>
      </c>
      <c r="UK3" s="0" t="n">
        <v>77.83</v>
      </c>
      <c r="UL3" s="0" t="n">
        <v>77.81</v>
      </c>
      <c r="UM3" s="0" t="n">
        <v>77.73</v>
      </c>
      <c r="UN3" s="0" t="n">
        <v>77.62</v>
      </c>
      <c r="UO3" s="0" t="n">
        <v>77.92</v>
      </c>
      <c r="UP3" s="0" t="n">
        <v>77.99</v>
      </c>
      <c r="UQ3" s="0" t="n">
        <v>78.1</v>
      </c>
      <c r="UR3" s="0" t="n">
        <v>78.47</v>
      </c>
      <c r="US3" s="0" t="n">
        <v>78.42</v>
      </c>
      <c r="UT3" s="0" t="n">
        <v>78.67</v>
      </c>
      <c r="UU3" s="0" t="n">
        <v>78.27</v>
      </c>
      <c r="UV3" s="0" t="n">
        <v>78.18</v>
      </c>
      <c r="UW3" s="0" t="n">
        <v>78.13</v>
      </c>
      <c r="UX3" s="0" t="n">
        <v>78.31</v>
      </c>
      <c r="UY3" s="0" t="n">
        <v>78.48</v>
      </c>
      <c r="UZ3" s="0" t="n">
        <v>78.62</v>
      </c>
      <c r="VA3" s="0" t="n">
        <v>78.88</v>
      </c>
      <c r="VB3" s="0" t="n">
        <v>78.95</v>
      </c>
      <c r="VC3" s="0" t="n">
        <v>79.27</v>
      </c>
      <c r="VD3" s="0" t="n">
        <v>79.31</v>
      </c>
      <c r="VE3" s="0" t="n">
        <v>79.88</v>
      </c>
      <c r="VF3" s="0" t="n">
        <v>79.87</v>
      </c>
      <c r="VG3" s="0" t="n">
        <v>79.79</v>
      </c>
      <c r="VH3" s="0" t="n">
        <v>80.33</v>
      </c>
      <c r="VI3" s="0" t="n">
        <v>79.64</v>
      </c>
      <c r="VJ3" s="0" t="n">
        <v>79.79</v>
      </c>
      <c r="VK3" s="0" t="n">
        <v>79.61</v>
      </c>
      <c r="VL3" s="0" t="n">
        <v>79.79</v>
      </c>
      <c r="VM3" s="0" t="n">
        <v>80.15</v>
      </c>
      <c r="VN3" s="0" t="n">
        <v>80.46</v>
      </c>
      <c r="VO3" s="0" t="n">
        <v>80.29</v>
      </c>
      <c r="VP3" s="0" t="n">
        <v>80.34</v>
      </c>
      <c r="VQ3" s="0" t="n">
        <v>79.94</v>
      </c>
      <c r="VR3" s="0" t="n">
        <v>79.37</v>
      </c>
      <c r="VS3" s="0" t="n">
        <v>79.47</v>
      </c>
      <c r="VT3" s="0" t="n">
        <v>79.47</v>
      </c>
      <c r="VU3" s="0" t="n">
        <v>79.38</v>
      </c>
      <c r="VV3" s="0" t="n">
        <v>80.23</v>
      </c>
      <c r="VW3" s="0" t="n">
        <v>81.19</v>
      </c>
      <c r="VX3" s="0" t="n">
        <v>81.29</v>
      </c>
      <c r="VY3" s="0" t="n">
        <v>81.36</v>
      </c>
      <c r="VZ3" s="0" t="n">
        <v>81.67</v>
      </c>
      <c r="WA3" s="0" t="n">
        <v>82.52</v>
      </c>
      <c r="WB3" s="0" t="n">
        <v>82.43</v>
      </c>
      <c r="WC3" s="0" t="n">
        <v>82.4</v>
      </c>
      <c r="WD3" s="0" t="n">
        <v>82.05</v>
      </c>
      <c r="WE3" s="0" t="n">
        <v>82.16</v>
      </c>
      <c r="WF3" s="0" t="n">
        <v>82.04</v>
      </c>
      <c r="WG3" s="0" t="n">
        <v>82.08</v>
      </c>
      <c r="WH3" s="0" t="n">
        <v>82.45</v>
      </c>
      <c r="WI3" s="0" t="n">
        <v>82.22</v>
      </c>
      <c r="WJ3" s="0" t="n">
        <v>81.89</v>
      </c>
      <c r="WK3" s="0" t="n">
        <v>82.45</v>
      </c>
      <c r="WL3" s="0" t="n">
        <v>82.37</v>
      </c>
      <c r="WM3" s="0" t="n">
        <v>82.47</v>
      </c>
      <c r="WN3" s="0" t="n">
        <v>82.37</v>
      </c>
      <c r="WO3" s="0" t="n">
        <v>82.53</v>
      </c>
      <c r="WP3" s="0" t="n">
        <v>83.19</v>
      </c>
      <c r="WQ3" s="0" t="n">
        <v>83.63</v>
      </c>
      <c r="WR3" s="0" t="n">
        <v>83.44</v>
      </c>
      <c r="WS3" s="0" t="n">
        <v>83.86</v>
      </c>
      <c r="WT3" s="0" t="n">
        <v>84.19</v>
      </c>
      <c r="WU3" s="0" t="n">
        <v>84.4</v>
      </c>
      <c r="WV3" s="0" t="n">
        <v>84.39</v>
      </c>
      <c r="WW3" s="0" t="n">
        <v>84.26</v>
      </c>
      <c r="WX3" s="0" t="n">
        <v>84.86</v>
      </c>
      <c r="WY3" s="0" t="n">
        <v>84.8</v>
      </c>
      <c r="WZ3" s="0" t="n">
        <v>85.61</v>
      </c>
      <c r="XA3" s="0" t="n">
        <v>86.06</v>
      </c>
      <c r="XB3" s="0" t="n">
        <v>86.04</v>
      </c>
      <c r="XC3" s="0" t="n">
        <v>86.74</v>
      </c>
      <c r="XD3" s="0" t="n">
        <v>86.71</v>
      </c>
      <c r="XE3" s="0" t="n">
        <v>87.26</v>
      </c>
      <c r="XF3" s="0" t="n">
        <v>87.19</v>
      </c>
      <c r="XG3" s="0" t="n">
        <v>88.16</v>
      </c>
      <c r="XH3" s="0" t="n">
        <v>87.78</v>
      </c>
      <c r="XI3" s="0" t="n">
        <v>86.96</v>
      </c>
      <c r="XJ3" s="0" t="n">
        <v>87.74</v>
      </c>
      <c r="XK3" s="0" t="n">
        <v>88.56</v>
      </c>
      <c r="XL3" s="0" t="n">
        <v>89.16</v>
      </c>
      <c r="XM3" s="0" t="n">
        <v>89.38</v>
      </c>
      <c r="XN3" s="0" t="n">
        <v>88.78</v>
      </c>
      <c r="XO3" s="0" t="n">
        <v>88.4</v>
      </c>
      <c r="XP3" s="0" t="n">
        <v>89.9</v>
      </c>
      <c r="XQ3" s="0" t="n">
        <v>90.06</v>
      </c>
      <c r="XR3" s="0" t="n">
        <v>89.67</v>
      </c>
      <c r="XS3" s="0" t="n">
        <v>88.7</v>
      </c>
      <c r="XT3" s="0" t="n">
        <v>88.68</v>
      </c>
      <c r="XU3" s="0" t="n">
        <v>90.41</v>
      </c>
      <c r="XV3" s="0" t="n">
        <v>90.93</v>
      </c>
      <c r="XW3" s="0" t="n">
        <v>90.72</v>
      </c>
      <c r="XX3" s="0" t="n">
        <v>90.73</v>
      </c>
      <c r="XY3" s="0" t="n">
        <v>91.05</v>
      </c>
      <c r="XZ3" s="0" t="n">
        <v>91.56</v>
      </c>
      <c r="YA3" s="0" t="n">
        <v>92.77</v>
      </c>
      <c r="YB3" s="0" t="n">
        <v>92.28</v>
      </c>
      <c r="YC3" s="0" t="n">
        <v>93.57</v>
      </c>
      <c r="YD3" s="0" t="n">
        <v>93.51</v>
      </c>
      <c r="YE3" s="0" t="n">
        <v>93.56</v>
      </c>
      <c r="YF3" s="0" t="n">
        <v>92.7</v>
      </c>
      <c r="YG3" s="0" t="n">
        <v>94.17</v>
      </c>
      <c r="YH3" s="0" t="n">
        <v>93.42</v>
      </c>
      <c r="YI3" s="0" t="n">
        <v>93.46</v>
      </c>
      <c r="YJ3" s="0" t="n">
        <v>92.8</v>
      </c>
      <c r="YK3" s="0" t="n">
        <v>93.53</v>
      </c>
      <c r="YL3" s="0" t="n">
        <v>93.94</v>
      </c>
      <c r="YM3" s="0" t="n">
        <v>93.55</v>
      </c>
      <c r="YN3" s="0" t="n">
        <v>93.58</v>
      </c>
      <c r="YO3" s="0" t="n">
        <v>93.05</v>
      </c>
      <c r="YP3" s="0" t="n">
        <v>93.4</v>
      </c>
      <c r="YQ3" s="0" t="n">
        <v>91.64</v>
      </c>
      <c r="YR3" s="0" t="n">
        <v>91.9</v>
      </c>
      <c r="YS3" s="0" t="n">
        <v>92.22</v>
      </c>
      <c r="YT3" s="0" t="n">
        <v>92.62</v>
      </c>
      <c r="YU3" s="0" t="n">
        <v>93.56</v>
      </c>
      <c r="YV3" s="0" t="n">
        <v>93.47</v>
      </c>
      <c r="YW3" s="0" t="n">
        <v>93.29</v>
      </c>
      <c r="YX3" s="0" t="n">
        <v>94.07</v>
      </c>
      <c r="YY3" s="0" t="n">
        <v>94.85</v>
      </c>
      <c r="YZ3" s="0" t="n">
        <v>96.01</v>
      </c>
      <c r="ZA3" s="0" t="n">
        <v>96.29</v>
      </c>
      <c r="ZB3" s="0" t="n">
        <v>96.05</v>
      </c>
      <c r="ZC3" s="0" t="n">
        <v>96.07</v>
      </c>
      <c r="ZD3" s="0" t="n">
        <v>96.08</v>
      </c>
      <c r="ZE3" s="0" t="n">
        <v>95.27</v>
      </c>
      <c r="ZF3" s="0" t="n">
        <v>95.18</v>
      </c>
      <c r="ZG3" s="0" t="n">
        <v>95.08</v>
      </c>
      <c r="ZH3" s="0" t="n">
        <v>96.02</v>
      </c>
      <c r="ZI3" s="0" t="n">
        <v>94.93</v>
      </c>
      <c r="ZJ3" s="0" t="n">
        <v>94.5</v>
      </c>
      <c r="ZK3" s="0" t="n">
        <v>94.14</v>
      </c>
      <c r="ZL3" s="0" t="n">
        <v>94.44</v>
      </c>
      <c r="ZM3" s="0" t="n">
        <v>94.42</v>
      </c>
      <c r="ZN3" s="0" t="n">
        <v>94.17</v>
      </c>
      <c r="ZO3" s="0" t="n">
        <v>94.21</v>
      </c>
      <c r="ZP3" s="0" t="n">
        <v>93.25</v>
      </c>
      <c r="ZQ3" s="0" t="n">
        <v>93.39</v>
      </c>
      <c r="ZR3" s="0" t="n">
        <v>93.06</v>
      </c>
      <c r="ZS3" s="0" t="n">
        <v>96.32</v>
      </c>
      <c r="ZT3" s="0" t="n">
        <v>97.53</v>
      </c>
      <c r="ZU3" s="0" t="n">
        <v>99.43</v>
      </c>
      <c r="ZV3" s="0" t="n">
        <v>99.1</v>
      </c>
      <c r="ZW3" s="0" t="n">
        <v>99.74</v>
      </c>
      <c r="ZX3" s="0" t="n">
        <v>99.69</v>
      </c>
      <c r="ZY3" s="0" t="n">
        <v>98.36</v>
      </c>
      <c r="ZZ3" s="0" t="n">
        <v>96.29</v>
      </c>
      <c r="AAA3" s="0" t="n">
        <v>97.66</v>
      </c>
      <c r="AAB3" s="0" t="n">
        <v>98.17</v>
      </c>
      <c r="AAC3" s="0" t="n">
        <v>98.22</v>
      </c>
      <c r="AAD3" s="0" t="n">
        <v>99.5</v>
      </c>
      <c r="AAE3" s="0" t="n">
        <v>99.26</v>
      </c>
      <c r="AAF3" s="0" t="n">
        <v>99.38</v>
      </c>
      <c r="AAG3" s="0" t="n">
        <v>99.5</v>
      </c>
      <c r="AAH3" s="0" t="n">
        <v>99.34</v>
      </c>
      <c r="AAI3" s="0" t="n">
        <v>98.04</v>
      </c>
      <c r="AAJ3" s="0" t="n">
        <v>97.88</v>
      </c>
      <c r="AAK3" s="0" t="n">
        <v>97.39</v>
      </c>
      <c r="AAL3" s="0" t="n">
        <v>97.33</v>
      </c>
      <c r="AAM3" s="0" t="n">
        <v>97.96</v>
      </c>
      <c r="AAN3" s="0" t="n">
        <v>99</v>
      </c>
      <c r="AAO3" s="0" t="n">
        <v>99.32</v>
      </c>
      <c r="AAP3" s="0" t="n">
        <v>98.99</v>
      </c>
      <c r="AAQ3" s="0" t="n">
        <v>98.93</v>
      </c>
      <c r="AAR3" s="0" t="n">
        <v>100.71</v>
      </c>
      <c r="AAS3" s="0" t="n">
        <v>101.59</v>
      </c>
      <c r="AAT3" s="0" t="n">
        <v>101.73</v>
      </c>
      <c r="AAU3" s="0" t="n">
        <v>102.29</v>
      </c>
      <c r="AAV3" s="0" t="n">
        <v>102.27</v>
      </c>
      <c r="AAW3" s="0" t="n">
        <v>102.21</v>
      </c>
      <c r="AAX3" s="0" t="n">
        <v>103.21</v>
      </c>
      <c r="AAY3" s="0" t="n">
        <v>102.24</v>
      </c>
      <c r="AAZ3" s="0" t="n">
        <v>102.52</v>
      </c>
      <c r="ABA3" s="0" t="n">
        <v>103.12</v>
      </c>
      <c r="ABB3" s="0" t="n">
        <v>101.96</v>
      </c>
      <c r="ABC3" s="0" t="n">
        <v>101.28</v>
      </c>
      <c r="ABD3" s="0" t="n">
        <v>101.02</v>
      </c>
      <c r="ABE3" s="0" t="n">
        <v>102.22</v>
      </c>
      <c r="ABF3" s="0" t="n">
        <v>101.12</v>
      </c>
      <c r="ABG3" s="0" t="n">
        <v>100.82</v>
      </c>
      <c r="ABH3" s="0" t="n">
        <v>100.4</v>
      </c>
      <c r="ABI3" s="0" t="n">
        <v>99.45</v>
      </c>
      <c r="ABJ3" s="0" t="n">
        <v>99.98</v>
      </c>
      <c r="ABK3" s="0" t="n">
        <v>99.1</v>
      </c>
      <c r="ABL3" s="0" t="n">
        <v>97.16</v>
      </c>
      <c r="ABM3" s="0" t="n">
        <v>97.52</v>
      </c>
      <c r="ABN3" s="0" t="n">
        <v>98.84</v>
      </c>
      <c r="ABO3" s="0" t="n">
        <v>96.08</v>
      </c>
      <c r="ABP3" s="0" t="n">
        <v>96.02</v>
      </c>
      <c r="ABQ3" s="0" t="n">
        <v>95.45</v>
      </c>
      <c r="ABR3" s="0" t="n">
        <v>94.01</v>
      </c>
      <c r="ABS3" s="0" t="n">
        <v>94.62</v>
      </c>
      <c r="ABT3" s="0" t="n">
        <v>95.38</v>
      </c>
      <c r="ABU3" s="0" t="n">
        <v>96.4</v>
      </c>
      <c r="ABV3" s="0" t="n">
        <v>97.34</v>
      </c>
      <c r="ABW3" s="0" t="n">
        <v>97.86</v>
      </c>
      <c r="ABX3" s="0" t="n">
        <v>97.7</v>
      </c>
      <c r="ABY3" s="0" t="n">
        <v>97.83</v>
      </c>
      <c r="ABZ3" s="0" t="n">
        <v>97.84</v>
      </c>
      <c r="ACA3" s="0" t="n">
        <v>98.41</v>
      </c>
      <c r="ACB3" s="0" t="n">
        <v>99.11</v>
      </c>
      <c r="ACC3" s="0" t="n">
        <v>99.61</v>
      </c>
      <c r="ACD3" s="0" t="n">
        <v>100.61</v>
      </c>
      <c r="ACE3" s="0" t="n">
        <v>99.93</v>
      </c>
      <c r="ACF3" s="0" t="n">
        <v>100.05</v>
      </c>
      <c r="ACG3" s="0" t="n">
        <v>101.19</v>
      </c>
      <c r="ACH3" s="0" t="n">
        <v>100.92</v>
      </c>
      <c r="ACI3" s="0" t="n">
        <v>101.12</v>
      </c>
      <c r="ACJ3" s="0" t="n">
        <v>99.77</v>
      </c>
      <c r="ACK3" s="0" t="n">
        <v>99.06</v>
      </c>
      <c r="ACL3" s="0" t="n">
        <v>99.23</v>
      </c>
      <c r="ACM3" s="0" t="n">
        <v>99.8</v>
      </c>
      <c r="ACN3" s="0" t="n">
        <v>99.1</v>
      </c>
      <c r="ACO3" s="0" t="n">
        <v>99.55</v>
      </c>
      <c r="ACP3" s="0" t="n">
        <v>100.51</v>
      </c>
      <c r="ACQ3" s="0" t="n">
        <v>100.38</v>
      </c>
      <c r="ACR3" s="0" t="n">
        <v>99.54</v>
      </c>
      <c r="ACS3" s="0" t="n">
        <v>99.45</v>
      </c>
      <c r="ACT3" s="0" t="n">
        <v>100.26</v>
      </c>
      <c r="ACU3" s="0" t="n">
        <v>99.15</v>
      </c>
      <c r="ACV3" s="0" t="n">
        <v>98.23</v>
      </c>
      <c r="ACW3" s="0" t="n">
        <v>97.87</v>
      </c>
      <c r="ACX3" s="0" t="n">
        <v>98.01</v>
      </c>
      <c r="ACY3" s="0" t="n">
        <v>97.9</v>
      </c>
      <c r="ACZ3" s="0" t="n">
        <v>99.49</v>
      </c>
      <c r="ADA3" s="0" t="n">
        <v>98.89</v>
      </c>
      <c r="ADB3" s="0" t="n">
        <v>98.27</v>
      </c>
      <c r="ADC3" s="0" t="n">
        <v>97.71</v>
      </c>
      <c r="ADD3" s="0" t="n">
        <v>96.35</v>
      </c>
      <c r="ADE3" s="0" t="n">
        <v>96.65</v>
      </c>
      <c r="ADF3" s="0" t="n">
        <v>96.22</v>
      </c>
      <c r="ADG3" s="0" t="n">
        <v>96.8</v>
      </c>
      <c r="ADH3" s="0" t="n">
        <v>98.19</v>
      </c>
      <c r="ADI3" s="0" t="n">
        <v>98.06</v>
      </c>
      <c r="ADJ3" s="0" t="n">
        <v>97.22</v>
      </c>
      <c r="ADK3" s="0" t="n">
        <v>97.55</v>
      </c>
      <c r="ADL3" s="0" t="n">
        <v>97.56</v>
      </c>
      <c r="ADM3" s="0" t="n">
        <v>97.21</v>
      </c>
      <c r="ADN3" s="0" t="n">
        <v>97.74</v>
      </c>
      <c r="ADO3" s="0" t="n">
        <v>98.72</v>
      </c>
      <c r="ADP3" s="0" t="n">
        <v>98.71</v>
      </c>
      <c r="ADQ3" s="0" t="n">
        <v>98.38</v>
      </c>
      <c r="ADR3" s="0" t="n">
        <v>97.06</v>
      </c>
      <c r="ADS3" s="0" t="n">
        <v>97.62</v>
      </c>
      <c r="ADT3" s="0" t="n">
        <v>98.26</v>
      </c>
      <c r="ADU3" s="0" t="n">
        <v>98.16</v>
      </c>
      <c r="ADV3" s="0" t="n">
        <v>99.31</v>
      </c>
      <c r="ADW3" s="0" t="n">
        <v>99.56</v>
      </c>
      <c r="ADX3" s="0" t="n">
        <v>99.7</v>
      </c>
      <c r="ADY3" s="0" t="n">
        <v>100.11</v>
      </c>
      <c r="ADZ3" s="0" t="n">
        <v>99.1</v>
      </c>
      <c r="AEA3" s="0" t="n">
        <v>99.6</v>
      </c>
      <c r="AEB3" s="0" t="n">
        <v>100.35</v>
      </c>
      <c r="AEC3" s="0" t="n">
        <v>99.84</v>
      </c>
      <c r="AED3" s="0" t="n">
        <v>99.42</v>
      </c>
      <c r="AEE3" s="0" t="n">
        <v>99.29</v>
      </c>
      <c r="AEF3" s="0" t="n">
        <v>99.07</v>
      </c>
      <c r="AEG3" s="0" t="n">
        <v>99.15</v>
      </c>
      <c r="AEH3" s="0" t="n">
        <v>97.8</v>
      </c>
      <c r="AEI3" s="0" t="n">
        <v>99.43</v>
      </c>
      <c r="AEJ3" s="0" t="n">
        <v>99.33</v>
      </c>
      <c r="AEK3" s="0" t="n">
        <v>98.8</v>
      </c>
      <c r="AEL3" s="0" t="n">
        <v>98.72</v>
      </c>
      <c r="AEM3" s="0" t="n">
        <v>98.44</v>
      </c>
      <c r="AEN3" s="0" t="n">
        <v>98.91</v>
      </c>
      <c r="AEO3" s="0" t="n">
        <v>98.24</v>
      </c>
      <c r="AEP3" s="0" t="n">
        <v>98.27</v>
      </c>
      <c r="AEQ3" s="0" t="n">
        <v>97.93</v>
      </c>
      <c r="AER3" s="0" t="n">
        <v>97.35</v>
      </c>
      <c r="AES3" s="0" t="n">
        <v>97.26</v>
      </c>
      <c r="AET3" s="0" t="n">
        <v>97.43</v>
      </c>
      <c r="AEU3" s="0" t="n">
        <v>96.77</v>
      </c>
      <c r="AEV3" s="0" t="n">
        <v>96.85</v>
      </c>
      <c r="AEW3" s="0" t="n">
        <v>97.27</v>
      </c>
      <c r="AEX3" s="0" t="n">
        <v>98.21</v>
      </c>
      <c r="AEY3" s="0" t="n">
        <v>98.54</v>
      </c>
      <c r="AEZ3" s="0" t="n">
        <v>98.53</v>
      </c>
      <c r="AFA3" s="0" t="n">
        <v>98.3</v>
      </c>
      <c r="AFB3" s="0" t="n">
        <v>98.77</v>
      </c>
      <c r="AFC3" s="0" t="n">
        <v>97.92</v>
      </c>
      <c r="AFD3" s="0" t="n">
        <v>97.81</v>
      </c>
      <c r="AFE3" s="0" t="n">
        <v>98.2</v>
      </c>
      <c r="AFF3" s="0" t="n">
        <v>98.14</v>
      </c>
      <c r="AFG3" s="0" t="n">
        <v>97.38</v>
      </c>
      <c r="AFH3" s="0" t="n">
        <v>97.27</v>
      </c>
      <c r="AFI3" s="0" t="n">
        <v>97.38</v>
      </c>
      <c r="AFJ3" s="0" t="n">
        <v>97.69</v>
      </c>
      <c r="AFK3" s="0" t="n">
        <v>98.17</v>
      </c>
      <c r="AFL3" s="0" t="n">
        <v>98.54</v>
      </c>
      <c r="AFM3" s="0" t="n">
        <v>98.34</v>
      </c>
      <c r="AFN3" s="0" t="n">
        <v>98.72</v>
      </c>
      <c r="AFO3" s="0" t="n">
        <v>98.58</v>
      </c>
      <c r="AFP3" s="0" t="n">
        <v>98.55</v>
      </c>
      <c r="AFQ3" s="0" t="n">
        <v>98.66</v>
      </c>
      <c r="AFR3" s="0" t="n">
        <v>97.88</v>
      </c>
      <c r="AFS3" s="0" t="n">
        <v>99.08</v>
      </c>
      <c r="AFT3" s="0" t="n">
        <v>99.19</v>
      </c>
      <c r="AFU3" s="0" t="n">
        <v>99.7</v>
      </c>
      <c r="AFV3" s="0" t="n">
        <v>99.36</v>
      </c>
      <c r="AFW3" s="0" t="n">
        <v>99.97</v>
      </c>
      <c r="AFX3" s="0" t="n">
        <v>100.22</v>
      </c>
      <c r="AFY3" s="0" t="n">
        <v>99.87</v>
      </c>
      <c r="AFZ3" s="0" t="n">
        <v>100.18</v>
      </c>
      <c r="AGA3" s="0" t="n">
        <v>100.06</v>
      </c>
      <c r="AGB3" s="0" t="n">
        <v>101.11</v>
      </c>
      <c r="AGC3" s="0" t="n">
        <v>101.31</v>
      </c>
      <c r="AGD3" s="0" t="n">
        <v>101.5</v>
      </c>
      <c r="AGE3" s="0" t="n">
        <v>101.28</v>
      </c>
      <c r="AGF3" s="0" t="n">
        <v>102.15</v>
      </c>
      <c r="AGG3" s="0" t="n">
        <v>102.22</v>
      </c>
      <c r="AGH3" s="0" t="n">
        <v>102.43</v>
      </c>
      <c r="AGI3" s="0" t="n">
        <v>103.06</v>
      </c>
      <c r="AGJ3" s="0" t="n">
        <v>102.28</v>
      </c>
      <c r="AGK3" s="0" t="n">
        <v>102.2</v>
      </c>
      <c r="AGL3" s="0" t="n">
        <v>101.8</v>
      </c>
      <c r="AGM3" s="0" t="n">
        <v>102.85</v>
      </c>
      <c r="AGN3" s="0" t="n">
        <v>103.26</v>
      </c>
      <c r="AGO3" s="0" t="n">
        <v>102.78</v>
      </c>
      <c r="AGP3" s="0" t="n">
        <v>102.48</v>
      </c>
      <c r="AGQ3" s="0" t="n">
        <v>103.28</v>
      </c>
      <c r="AGR3" s="0" t="n">
        <v>103.2</v>
      </c>
      <c r="AGS3" s="0" t="n">
        <v>102.97</v>
      </c>
      <c r="AGT3" s="0" t="n">
        <v>102.62</v>
      </c>
      <c r="AGU3" s="0" t="n">
        <v>103.84</v>
      </c>
      <c r="AGV3" s="0" t="n">
        <v>104.15</v>
      </c>
      <c r="AGW3" s="0" t="n">
        <v>104.03</v>
      </c>
      <c r="AGX3" s="0" t="n">
        <v>104.07</v>
      </c>
      <c r="AGY3" s="0" t="n">
        <v>104.26</v>
      </c>
      <c r="AGZ3" s="0" t="n">
        <v>104.26</v>
      </c>
      <c r="AHA3" s="0" t="n">
        <v>104.73</v>
      </c>
      <c r="AHB3" s="0" t="n">
        <v>105.16</v>
      </c>
      <c r="AHC3" s="0" t="n">
        <v>105.09</v>
      </c>
      <c r="AHD3" s="0" t="n">
        <v>105.23</v>
      </c>
      <c r="AHE3" s="0" t="n">
        <v>105.28</v>
      </c>
      <c r="AHF3" s="0" t="n">
        <v>104.75</v>
      </c>
      <c r="AHG3" s="0" t="n">
        <v>104.78</v>
      </c>
      <c r="AHH3" s="0" t="n">
        <v>104.24</v>
      </c>
      <c r="AHI3" s="0" t="n">
        <v>104.51</v>
      </c>
      <c r="AHJ3" s="0" t="n">
        <v>104.72</v>
      </c>
      <c r="AHK3" s="0" t="n">
        <v>104.74</v>
      </c>
      <c r="AHL3" s="0" t="n">
        <v>104.08</v>
      </c>
      <c r="AHM3" s="0" t="n">
        <v>102.9</v>
      </c>
      <c r="AHN3" s="0" t="n">
        <v>104.16</v>
      </c>
      <c r="AHO3" s="0" t="n">
        <v>104.6</v>
      </c>
      <c r="AHP3" s="0" t="n">
        <v>104.29</v>
      </c>
      <c r="AHQ3" s="0" t="n">
        <v>104.26</v>
      </c>
      <c r="AHR3" s="0" t="n">
        <v>104.18</v>
      </c>
      <c r="AHS3" s="0" t="n">
        <v>104.31</v>
      </c>
      <c r="AHT3" s="0" t="n">
        <v>104.39</v>
      </c>
      <c r="AHU3" s="0" t="n">
        <v>103.12</v>
      </c>
      <c r="AHV3" s="0" t="n">
        <v>102.24</v>
      </c>
      <c r="AHW3" s="0" t="n">
        <v>102.7</v>
      </c>
      <c r="AHX3" s="0" t="n">
        <v>102.86</v>
      </c>
      <c r="AHY3" s="0" t="n">
        <v>102.06</v>
      </c>
      <c r="AHZ3" s="0" t="n">
        <v>102.73</v>
      </c>
      <c r="AIA3" s="0" t="n">
        <v>102.24</v>
      </c>
      <c r="AIB3" s="0" t="n">
        <v>101.01</v>
      </c>
      <c r="AIC3" s="0" t="n">
        <v>101.61</v>
      </c>
      <c r="AID3" s="0" t="n">
        <v>101.38</v>
      </c>
      <c r="AIE3" s="0" t="n">
        <v>102.08</v>
      </c>
      <c r="AIF3" s="0" t="n">
        <v>102.3</v>
      </c>
      <c r="AIG3" s="0" t="n">
        <v>102.19</v>
      </c>
      <c r="AIH3" s="0" t="n">
        <v>102.63</v>
      </c>
      <c r="AII3" s="0" t="n">
        <v>102.49</v>
      </c>
      <c r="AIJ3" s="0" t="n">
        <v>102.25</v>
      </c>
      <c r="AIK3" s="0" t="n">
        <v>101.83</v>
      </c>
      <c r="AIL3" s="0" t="n">
        <v>101.93</v>
      </c>
      <c r="AIM3" s="0" t="n">
        <v>102.35</v>
      </c>
      <c r="AIN3" s="0" t="n">
        <v>102.25</v>
      </c>
      <c r="AIO3" s="0" t="n">
        <v>102.34</v>
      </c>
      <c r="AIP3" s="0" t="n">
        <v>102.58</v>
      </c>
      <c r="AIQ3" s="0" t="n">
        <v>102.42</v>
      </c>
      <c r="AIR3" s="0" t="n">
        <v>102.08</v>
      </c>
      <c r="AIS3" s="0" t="n">
        <v>102.4</v>
      </c>
      <c r="AIT3" s="0" t="n">
        <v>102.11</v>
      </c>
      <c r="AIU3" s="0" t="n">
        <v>101.76</v>
      </c>
      <c r="AIV3" s="0" t="n">
        <v>101.37</v>
      </c>
      <c r="AIW3" s="0" t="n">
        <v>102.25</v>
      </c>
      <c r="AIX3" s="0" t="n">
        <v>102.28</v>
      </c>
      <c r="AIY3" s="0" t="n">
        <v>103.04</v>
      </c>
      <c r="AIZ3" s="0" t="n">
        <v>103.3</v>
      </c>
      <c r="AJA3" s="0" t="n">
        <v>103.25</v>
      </c>
      <c r="AJB3" s="0" t="n">
        <v>102.94</v>
      </c>
      <c r="AJC3" s="0" t="n">
        <v>102.71</v>
      </c>
      <c r="AJD3" s="0" t="n">
        <v>101.7</v>
      </c>
      <c r="AJE3" s="0" t="n">
        <v>101.33</v>
      </c>
      <c r="AJF3" s="0" t="n">
        <v>101.7</v>
      </c>
      <c r="AJG3" s="0" t="n">
        <v>101.41</v>
      </c>
      <c r="AJH3" s="0" t="n">
        <v>102.44</v>
      </c>
      <c r="AJI3" s="0" t="n">
        <v>102.38</v>
      </c>
      <c r="AJJ3" s="0" t="n">
        <v>102.15</v>
      </c>
      <c r="AJK3" s="0" t="n">
        <v>102.21</v>
      </c>
      <c r="AJL3" s="0" t="n">
        <v>102.26</v>
      </c>
      <c r="AJM3" s="0" t="n">
        <v>102.03</v>
      </c>
      <c r="AJN3" s="0" t="n">
        <v>102.16</v>
      </c>
      <c r="AJO3" s="0" t="n">
        <v>102.83</v>
      </c>
      <c r="AJP3" s="0" t="n">
        <v>103.22</v>
      </c>
      <c r="AJQ3" s="0" t="n">
        <v>103.67</v>
      </c>
      <c r="AJR3" s="0" t="n">
        <v>103.85</v>
      </c>
      <c r="AJS3" s="0" t="n">
        <v>103.93</v>
      </c>
      <c r="AJT3" s="0" t="n">
        <v>103.22</v>
      </c>
      <c r="AJU3" s="0" t="n">
        <v>103.06</v>
      </c>
      <c r="AJV3" s="0" t="n">
        <v>101.79</v>
      </c>
      <c r="AJW3" s="0" t="n">
        <v>102</v>
      </c>
      <c r="AJX3" s="0" t="n">
        <v>101.52</v>
      </c>
      <c r="AJY3" s="0" t="n">
        <v>101.65</v>
      </c>
      <c r="AJZ3" s="0" t="n">
        <v>101.85</v>
      </c>
      <c r="AKA3" s="0" t="n">
        <v>101.85</v>
      </c>
      <c r="AKB3" s="0" t="n">
        <v>102.23</v>
      </c>
      <c r="AKC3" s="0" t="n">
        <v>102.43</v>
      </c>
      <c r="AKD3" s="0" t="n">
        <v>102.39</v>
      </c>
      <c r="AKE3" s="0" t="n">
        <v>102.52</v>
      </c>
      <c r="AKF3" s="0" t="n">
        <v>102.59</v>
      </c>
      <c r="AKG3" s="0" t="n">
        <v>102.52</v>
      </c>
      <c r="AKH3" s="0" t="n">
        <v>102.31</v>
      </c>
      <c r="AKI3" s="0" t="n">
        <v>102.19</v>
      </c>
      <c r="AKJ3" s="0" t="n">
        <v>102.47</v>
      </c>
      <c r="AKK3" s="0" t="n">
        <v>102.64</v>
      </c>
      <c r="AKL3" s="0" t="n">
        <v>102.22</v>
      </c>
      <c r="AKM3" s="0" t="n">
        <v>102.32</v>
      </c>
      <c r="AKN3" s="0" t="n">
        <v>102.19</v>
      </c>
      <c r="AKO3" s="0" t="n">
        <v>102.14</v>
      </c>
      <c r="AKP3" s="0" t="n">
        <v>101.66</v>
      </c>
      <c r="AKQ3" s="0" t="n">
        <v>101.89</v>
      </c>
      <c r="AKR3" s="0" t="n">
        <v>101.6</v>
      </c>
      <c r="AKS3" s="0" t="n">
        <v>101.81</v>
      </c>
      <c r="AKT3" s="0" t="n">
        <v>102.14</v>
      </c>
      <c r="AKU3" s="0" t="n">
        <v>102.26</v>
      </c>
      <c r="AKV3" s="0" t="n">
        <v>101.89</v>
      </c>
      <c r="AKW3" s="0" t="n">
        <v>101.56</v>
      </c>
      <c r="AKX3" s="0" t="n">
        <v>101.54</v>
      </c>
      <c r="AKY3" s="0" t="n">
        <v>101.5</v>
      </c>
      <c r="AKZ3" s="0" t="n">
        <v>101.3</v>
      </c>
      <c r="ALA3" s="0" t="n">
        <v>101.34</v>
      </c>
      <c r="ALB3" s="0" t="n">
        <v>101.71</v>
      </c>
      <c r="ALC3" s="0" t="n">
        <v>101.95</v>
      </c>
      <c r="ALD3" s="0" t="n">
        <v>101.92</v>
      </c>
      <c r="ALE3" s="0" t="n">
        <v>101.97</v>
      </c>
      <c r="ALF3" s="0" t="n">
        <v>101.8</v>
      </c>
      <c r="ALG3" s="0" t="n">
        <v>101.77</v>
      </c>
      <c r="ALH3" s="0" t="n">
        <v>101.79</v>
      </c>
      <c r="ALI3" s="0" t="n">
        <v>102.39</v>
      </c>
      <c r="ALJ3" s="0" t="n">
        <v>102.52</v>
      </c>
      <c r="ALK3" s="0" t="n">
        <v>102.73</v>
      </c>
      <c r="ALL3" s="0" t="n">
        <v>102.41</v>
      </c>
      <c r="ALM3" s="0" t="n">
        <v>102.53</v>
      </c>
      <c r="ALN3" s="0" t="n">
        <v>102.53</v>
      </c>
      <c r="ALO3" s="0" t="n">
        <v>102.33</v>
      </c>
      <c r="ALP3" s="0" t="n">
        <v>102.02</v>
      </c>
      <c r="ALQ3" s="0" t="n">
        <v>101.7</v>
      </c>
      <c r="ALR3" s="0" t="n">
        <v>102.02</v>
      </c>
      <c r="ALS3" s="0" t="n">
        <v>101.84</v>
      </c>
      <c r="ALT3" s="0" t="n">
        <v>102.15</v>
      </c>
      <c r="ALU3" s="0" t="n">
        <v>101.93</v>
      </c>
      <c r="ALV3" s="0" t="n">
        <v>101.93</v>
      </c>
      <c r="ALW3" s="0" t="n">
        <v>102.07</v>
      </c>
      <c r="ALX3" s="0" t="n">
        <v>101.94</v>
      </c>
      <c r="ALY3" s="0" t="n">
        <v>101.98</v>
      </c>
      <c r="ALZ3" s="0" t="n">
        <v>101.86</v>
      </c>
      <c r="AMA3" s="0" t="n">
        <v>101.67</v>
      </c>
      <c r="AMB3" s="0" t="n">
        <v>101.46</v>
      </c>
      <c r="AMC3" s="0" t="n">
        <v>101.32</v>
      </c>
      <c r="AMD3" s="0" t="n">
        <v>101.55</v>
      </c>
      <c r="AME3" s="0" t="n">
        <v>101.77</v>
      </c>
      <c r="AMF3" s="0" t="n">
        <v>102.18</v>
      </c>
      <c r="AMG3" s="0" t="n">
        <v>102.05</v>
      </c>
      <c r="AMH3" s="0" t="n">
        <v>101.86</v>
      </c>
      <c r="AMI3" s="0" t="n">
        <v>101.55</v>
      </c>
      <c r="AMJ3" s="0" t="n">
        <v>101.62</v>
      </c>
      <c r="AMK3" s="0" t="n">
        <v>101.32</v>
      </c>
      <c r="AML3" s="0" t="n">
        <v>101.32</v>
      </c>
      <c r="AMM3" s="0" t="n">
        <v>101.54</v>
      </c>
      <c r="AMN3" s="0" t="n">
        <v>101.68</v>
      </c>
      <c r="AMO3" s="0" t="n">
        <v>101.69</v>
      </c>
      <c r="AMP3" s="0" t="n">
        <v>101.19</v>
      </c>
      <c r="AMQ3" s="0" t="n">
        <v>101.36</v>
      </c>
      <c r="AMR3" s="0" t="n">
        <v>101.37</v>
      </c>
      <c r="AMS3" s="0" t="n">
        <v>101.44</v>
      </c>
      <c r="AMT3" s="0" t="n">
        <v>101.5</v>
      </c>
      <c r="AMU3" s="0" t="n">
        <v>101.78</v>
      </c>
      <c r="AMV3" s="0" t="n">
        <v>101.77</v>
      </c>
      <c r="AMW3" s="0" t="n">
        <v>101.86</v>
      </c>
      <c r="AMX3" s="0" t="n">
        <v>102.13</v>
      </c>
      <c r="AMY3" s="0" t="n">
        <v>102.79</v>
      </c>
      <c r="AMZ3" s="0" t="n">
        <v>102.81</v>
      </c>
      <c r="ANA3" s="0" t="n">
        <v>102.54</v>
      </c>
      <c r="ANB3" s="0" t="n">
        <v>102.57</v>
      </c>
      <c r="ANC3" s="0" t="n">
        <v>102.58</v>
      </c>
      <c r="AND3" s="0" t="n">
        <v>102.03</v>
      </c>
      <c r="ANE3" s="0" t="n">
        <v>102.07</v>
      </c>
      <c r="ANF3" s="0" t="n">
        <v>102.17</v>
      </c>
      <c r="ANG3" s="0" t="n">
        <v>102.21</v>
      </c>
      <c r="ANH3" s="0" t="n">
        <v>102.24</v>
      </c>
      <c r="ANI3" s="0" t="n">
        <v>102.43</v>
      </c>
      <c r="ANJ3" s="0" t="n">
        <v>102.45</v>
      </c>
      <c r="ANK3" s="0" t="n">
        <v>102.33</v>
      </c>
      <c r="ANL3" s="0" t="n">
        <v>102.56</v>
      </c>
      <c r="ANM3" s="0" t="n">
        <v>102.9</v>
      </c>
      <c r="ANN3" s="0" t="n">
        <v>103.76</v>
      </c>
      <c r="ANO3" s="0" t="n">
        <v>103.85</v>
      </c>
      <c r="ANP3" s="0" t="n">
        <v>103.87</v>
      </c>
      <c r="ANQ3" s="0" t="n">
        <v>104.02</v>
      </c>
      <c r="ANR3" s="0" t="n">
        <v>104.07</v>
      </c>
      <c r="ANS3" s="0" t="n">
        <v>103.86</v>
      </c>
      <c r="ANT3" s="0" t="n">
        <v>103.73</v>
      </c>
      <c r="ANU3" s="0" t="n">
        <v>104.09</v>
      </c>
      <c r="ANV3" s="0" t="n">
        <v>104.33</v>
      </c>
      <c r="ANW3" s="0" t="n">
        <v>105.07</v>
      </c>
      <c r="ANX3" s="0" t="n">
        <v>104.77</v>
      </c>
      <c r="ANY3" s="0" t="n">
        <v>105.22</v>
      </c>
      <c r="ANZ3" s="0" t="n">
        <v>105.05</v>
      </c>
      <c r="AOA3" s="0" t="n">
        <v>106.03</v>
      </c>
      <c r="AOB3" s="0" t="n">
        <v>106.18</v>
      </c>
      <c r="AOC3" s="0" t="n">
        <v>106.85</v>
      </c>
      <c r="AOD3" s="0" t="n">
        <v>107.12</v>
      </c>
      <c r="AOE3" s="0" t="n">
        <v>107.37</v>
      </c>
      <c r="AOF3" s="0" t="n">
        <v>107.19</v>
      </c>
      <c r="AOG3" s="0" t="n">
        <v>107.15</v>
      </c>
      <c r="AOH3" s="0" t="n">
        <v>108.29</v>
      </c>
      <c r="AOI3" s="0" t="n">
        <v>108.64</v>
      </c>
      <c r="AOJ3" s="0" t="n">
        <v>109.03</v>
      </c>
      <c r="AOK3" s="0" t="n">
        <v>108.78</v>
      </c>
      <c r="AOL3" s="0" t="n">
        <v>108.86</v>
      </c>
      <c r="AOM3" s="0" t="n">
        <v>109.05</v>
      </c>
      <c r="AON3" s="0" t="n">
        <v>108.72</v>
      </c>
      <c r="AOO3" s="0" t="n">
        <v>109.28</v>
      </c>
      <c r="AOP3" s="0" t="n">
        <v>109.48</v>
      </c>
      <c r="AOQ3" s="0" t="n">
        <v>109.65</v>
      </c>
      <c r="AOR3" s="0" t="n">
        <v>108.91</v>
      </c>
      <c r="AOS3" s="0" t="n">
        <v>108.42</v>
      </c>
      <c r="AOT3" s="0" t="n">
        <v>109.75</v>
      </c>
      <c r="AOU3" s="0" t="n">
        <v>108.76</v>
      </c>
      <c r="AOV3" s="0" t="n">
        <v>107.96</v>
      </c>
      <c r="AOW3" s="0" t="n">
        <v>108.13</v>
      </c>
      <c r="AOX3" s="0" t="n">
        <v>107.82</v>
      </c>
      <c r="AOY3" s="0" t="n">
        <v>107.65</v>
      </c>
      <c r="AOZ3" s="0" t="n">
        <v>106.79</v>
      </c>
      <c r="APA3" s="0" t="n">
        <v>107.03</v>
      </c>
      <c r="APB3" s="0" t="n">
        <v>105.94</v>
      </c>
      <c r="APC3" s="0" t="n">
        <v>106.34</v>
      </c>
      <c r="APD3" s="0" t="n">
        <v>106.91</v>
      </c>
      <c r="APE3" s="0" t="n">
        <v>106.91</v>
      </c>
      <c r="APF3" s="0" t="n">
        <v>106.96</v>
      </c>
      <c r="APG3" s="0" t="n">
        <v>107.11</v>
      </c>
      <c r="APH3" s="0" t="n">
        <v>108.27</v>
      </c>
      <c r="API3" s="0" t="n">
        <v>108.14</v>
      </c>
      <c r="APJ3" s="0" t="n">
        <v>107.78</v>
      </c>
      <c r="APK3" s="0" t="n">
        <v>108.17</v>
      </c>
      <c r="APL3" s="0" t="n">
        <v>108.92</v>
      </c>
      <c r="APM3" s="0" t="n">
        <v>109.22</v>
      </c>
      <c r="APN3" s="0" t="n">
        <v>112.33</v>
      </c>
      <c r="APO3" s="0" t="n">
        <v>113.77</v>
      </c>
      <c r="APP3" s="0" t="n">
        <v>113.6</v>
      </c>
      <c r="APQ3" s="0" t="n">
        <v>114.7</v>
      </c>
      <c r="APR3" s="0" t="n">
        <v>115.12</v>
      </c>
      <c r="APS3" s="0" t="n">
        <v>114.56</v>
      </c>
      <c r="APT3" s="0" t="n">
        <v>114.87</v>
      </c>
      <c r="APU3" s="0" t="n">
        <v>115.41</v>
      </c>
      <c r="APV3" s="0" t="n">
        <v>115.61</v>
      </c>
      <c r="APW3" s="0" t="n">
        <v>115.78</v>
      </c>
      <c r="APX3" s="0" t="n">
        <v>116.27</v>
      </c>
      <c r="APY3" s="0" t="n">
        <v>116.44</v>
      </c>
      <c r="APZ3" s="0" t="n">
        <v>116.89</v>
      </c>
      <c r="AQA3" s="0" t="n">
        <v>118</v>
      </c>
      <c r="AQB3" s="0" t="n">
        <v>118.04</v>
      </c>
      <c r="AQC3" s="0" t="n">
        <v>117.76</v>
      </c>
      <c r="AQD3" s="0" t="n">
        <v>118.25</v>
      </c>
      <c r="AQE3" s="0" t="n">
        <v>117.93</v>
      </c>
      <c r="AQF3" s="0" t="n">
        <v>117.73</v>
      </c>
      <c r="AQG3" s="0" t="n">
        <v>117.75</v>
      </c>
      <c r="AQH3" s="0" t="n">
        <v>118.7</v>
      </c>
      <c r="AQI3" s="0" t="n">
        <v>118.32</v>
      </c>
      <c r="AQJ3" s="0" t="n">
        <v>119.22</v>
      </c>
      <c r="AQK3" s="0" t="n">
        <v>119.81</v>
      </c>
      <c r="AQL3" s="0" t="n">
        <v>119.75</v>
      </c>
      <c r="AQM3" s="0" t="n">
        <v>121.41</v>
      </c>
      <c r="AQN3" s="0" t="n">
        <v>120.58</v>
      </c>
      <c r="AQO3" s="0" t="n">
        <v>119.62</v>
      </c>
      <c r="AQP3" s="0" t="n">
        <v>117.89</v>
      </c>
      <c r="AQQ3" s="0" t="n">
        <v>119.12</v>
      </c>
      <c r="AQR3" s="0" t="n">
        <v>118.68</v>
      </c>
      <c r="AQS3" s="0" t="n">
        <v>117.69</v>
      </c>
      <c r="AQT3" s="0" t="n">
        <v>116.8</v>
      </c>
      <c r="AQU3" s="0" t="n">
        <v>118.77</v>
      </c>
      <c r="AQV3" s="0" t="n">
        <v>118.76</v>
      </c>
      <c r="AQW3" s="0" t="n">
        <v>119.54</v>
      </c>
      <c r="AQX3" s="0" t="n">
        <v>119.97</v>
      </c>
      <c r="AQY3" s="0" t="n">
        <v>120.79</v>
      </c>
      <c r="AQZ3" s="0" t="n">
        <v>120.43</v>
      </c>
      <c r="ARA3" s="0" t="n">
        <v>120.13</v>
      </c>
      <c r="ARB3" s="0" t="n">
        <v>120.39</v>
      </c>
      <c r="ARC3" s="0" t="n">
        <v>120.72</v>
      </c>
      <c r="ARD3" s="0" t="n">
        <v>119.55</v>
      </c>
      <c r="ARE3" s="0" t="n">
        <v>119.8</v>
      </c>
      <c r="ARF3" s="0" t="n">
        <v>119.77</v>
      </c>
      <c r="ARG3" s="0" t="n">
        <v>120.44</v>
      </c>
      <c r="ARH3" s="0" t="n">
        <v>119.63</v>
      </c>
      <c r="ARI3" s="0" t="n">
        <v>118.68</v>
      </c>
      <c r="ARJ3" s="0" t="n">
        <v>119.15</v>
      </c>
      <c r="ARK3" s="0" t="n">
        <v>119.67</v>
      </c>
      <c r="ARL3" s="0" t="n">
        <v>118.51</v>
      </c>
      <c r="ARM3" s="0" t="n">
        <v>118.32</v>
      </c>
      <c r="ARN3" s="0" t="n">
        <v>117.86</v>
      </c>
      <c r="ARO3" s="0" t="n">
        <v>117.28</v>
      </c>
      <c r="ARP3" s="0" t="n">
        <v>116.38</v>
      </c>
      <c r="ARQ3" s="0" t="n">
        <v>117.62</v>
      </c>
      <c r="ARR3" s="0" t="n">
        <v>117.54</v>
      </c>
      <c r="ARS3" s="0" t="n">
        <v>118.71</v>
      </c>
      <c r="ART3" s="0" t="n">
        <v>117.9</v>
      </c>
      <c r="ARU3" s="0" t="n">
        <v>118.6</v>
      </c>
      <c r="ARV3" s="0" t="n">
        <v>117.81</v>
      </c>
      <c r="ARW3" s="0" t="n">
        <v>118.46</v>
      </c>
      <c r="ARX3" s="0" t="n">
        <v>117.83</v>
      </c>
      <c r="ARY3" s="0" t="n">
        <v>117.75</v>
      </c>
      <c r="ARZ3" s="0" t="n">
        <v>118.07</v>
      </c>
      <c r="ASA3" s="0" t="n">
        <v>117.5</v>
      </c>
      <c r="ASB3" s="0" t="n">
        <v>117.26</v>
      </c>
      <c r="ASC3" s="0" t="n">
        <v>117.5</v>
      </c>
      <c r="ASD3" s="0" t="n">
        <v>117.51</v>
      </c>
      <c r="ASE3" s="0" t="n">
        <v>117.44</v>
      </c>
      <c r="ASF3" s="0" t="n">
        <v>119</v>
      </c>
      <c r="ASG3" s="0" t="n">
        <v>118.59</v>
      </c>
      <c r="ASH3" s="0" t="n">
        <v>119.28</v>
      </c>
      <c r="ASI3" s="0" t="n">
        <v>120.37</v>
      </c>
      <c r="ASJ3" s="0" t="n">
        <v>118.99</v>
      </c>
      <c r="ASK3" s="0" t="n">
        <v>118.65</v>
      </c>
      <c r="ASL3" s="0" t="n">
        <v>118.42</v>
      </c>
      <c r="ASM3" s="0" t="n">
        <v>119.26</v>
      </c>
      <c r="ASN3" s="0" t="n">
        <v>118.62</v>
      </c>
      <c r="ASO3" s="0" t="n">
        <v>118.96</v>
      </c>
      <c r="ASP3" s="0" t="n">
        <v>119.08</v>
      </c>
      <c r="ASQ3" s="0" t="n">
        <v>118.83</v>
      </c>
      <c r="ASR3" s="0" t="n">
        <v>118.9</v>
      </c>
      <c r="ASS3" s="0" t="n">
        <v>118.82</v>
      </c>
      <c r="AST3" s="0" t="n">
        <v>119.47</v>
      </c>
      <c r="ASU3" s="0" t="n">
        <v>119.62</v>
      </c>
      <c r="ASV3" s="0" t="n">
        <v>120.18</v>
      </c>
      <c r="ASW3" s="0" t="n">
        <v>119.69</v>
      </c>
      <c r="ASX3" s="0" t="n">
        <v>119.73</v>
      </c>
      <c r="ASY3" s="0" t="n">
        <v>120.15</v>
      </c>
      <c r="ASZ3" s="0" t="n">
        <v>120.7</v>
      </c>
      <c r="ATA3" s="0" t="n">
        <v>121.15</v>
      </c>
      <c r="ATB3" s="0" t="n">
        <v>121.06</v>
      </c>
      <c r="ATC3" s="0" t="n">
        <v>121.43</v>
      </c>
      <c r="ATD3" s="0" t="n">
        <v>121.25</v>
      </c>
      <c r="ATE3" s="0" t="n">
        <v>121.43</v>
      </c>
      <c r="ATF3" s="0" t="n">
        <v>121.38</v>
      </c>
      <c r="ATG3" s="0" t="n">
        <v>121.37</v>
      </c>
      <c r="ATH3" s="0" t="n">
        <v>120.05</v>
      </c>
      <c r="ATI3" s="0" t="n">
        <v>120.76</v>
      </c>
      <c r="ATJ3" s="0" t="n">
        <v>120.08</v>
      </c>
      <c r="ATK3" s="0" t="n">
        <v>119.7</v>
      </c>
      <c r="ATL3" s="0" t="n">
        <v>119.76</v>
      </c>
      <c r="ATM3" s="0" t="n">
        <v>119.41</v>
      </c>
      <c r="ATN3" s="0" t="n">
        <v>119.17</v>
      </c>
      <c r="ATO3" s="0" t="n">
        <v>119.17</v>
      </c>
      <c r="ATP3" s="0" t="n">
        <v>120.17</v>
      </c>
      <c r="ATQ3" s="0" t="n">
        <v>120.05</v>
      </c>
      <c r="ATR3" s="0" t="n">
        <v>119.76</v>
      </c>
      <c r="ATS3" s="0" t="n">
        <v>119.76</v>
      </c>
      <c r="ATT3" s="0" t="n">
        <v>118.97</v>
      </c>
      <c r="ATU3" s="0" t="n">
        <v>119.52</v>
      </c>
      <c r="ATV3" s="0" t="n">
        <v>120.35</v>
      </c>
      <c r="ATW3" s="0" t="n">
        <v>120.13</v>
      </c>
      <c r="ATX3" s="0" t="n">
        <v>120.59</v>
      </c>
      <c r="ATY3" s="0" t="n">
        <v>120.22</v>
      </c>
      <c r="ATZ3" s="0" t="n">
        <v>120.12</v>
      </c>
      <c r="AUA3" s="0" t="n">
        <v>119.4</v>
      </c>
      <c r="AUB3" s="0" t="n">
        <v>119.13</v>
      </c>
      <c r="AUC3" s="0" t="n">
        <v>119.02</v>
      </c>
      <c r="AUD3" s="0" t="n">
        <v>118.88</v>
      </c>
      <c r="AUE3" s="0" t="n">
        <v>119.21</v>
      </c>
      <c r="AUF3" s="0" t="n">
        <v>119.62</v>
      </c>
      <c r="AUG3" s="0" t="n">
        <v>119.89</v>
      </c>
      <c r="AUH3" s="0" t="n">
        <v>119.53</v>
      </c>
      <c r="AUI3" s="0" t="n">
        <v>118.9</v>
      </c>
      <c r="AUJ3" s="0" t="n">
        <v>119.06</v>
      </c>
      <c r="AUK3" s="0" t="n">
        <v>118.86</v>
      </c>
      <c r="AUL3" s="0" t="n">
        <v>118.99</v>
      </c>
      <c r="AUM3" s="0" t="n">
        <v>119.38</v>
      </c>
      <c r="AUN3" s="0" t="n">
        <v>120.11</v>
      </c>
      <c r="AUO3" s="0" t="n">
        <v>120.11</v>
      </c>
      <c r="AUP3" s="0" t="n">
        <v>119.85</v>
      </c>
      <c r="AUQ3" s="0" t="n">
        <v>119.43</v>
      </c>
      <c r="AUR3" s="0" t="n">
        <v>119.74</v>
      </c>
      <c r="AUS3" s="0" t="n">
        <v>119.76</v>
      </c>
      <c r="AUT3" s="0" t="n">
        <v>120.11</v>
      </c>
      <c r="AUU3" s="0" t="n">
        <v>119.89</v>
      </c>
      <c r="AUV3" s="0" t="n">
        <v>119.16</v>
      </c>
      <c r="AUW3" s="0" t="n">
        <v>119.19</v>
      </c>
      <c r="AUX3" s="0" t="n">
        <v>119.38</v>
      </c>
      <c r="AUY3" s="0" t="n">
        <v>119.99</v>
      </c>
      <c r="AUZ3" s="0" t="n">
        <v>120.67</v>
      </c>
      <c r="AVA3" s="0" t="n">
        <v>121.31</v>
      </c>
      <c r="AVB3" s="0" t="n">
        <v>121.06</v>
      </c>
      <c r="AVC3" s="0" t="n">
        <v>121.51</v>
      </c>
      <c r="AVD3" s="0" t="n">
        <v>121.53</v>
      </c>
      <c r="AVE3" s="0" t="n">
        <v>123.09</v>
      </c>
      <c r="AVF3" s="0" t="n">
        <v>123.62</v>
      </c>
      <c r="AVG3" s="0" t="n">
        <v>123.96</v>
      </c>
      <c r="AVH3" s="0" t="n">
        <v>124.11</v>
      </c>
      <c r="AVI3" s="0" t="n">
        <v>124.79</v>
      </c>
      <c r="AVJ3" s="0" t="n">
        <v>124.08</v>
      </c>
      <c r="AVK3" s="0" t="n">
        <v>124.22</v>
      </c>
      <c r="AVL3" s="0" t="n">
        <v>124.36</v>
      </c>
      <c r="AVM3" s="0" t="n">
        <v>125.56</v>
      </c>
      <c r="AVN3" s="0" t="n">
        <v>124.45</v>
      </c>
      <c r="AVO3" s="0" t="n">
        <v>124.29</v>
      </c>
      <c r="AVP3" s="0" t="n">
        <v>122.64</v>
      </c>
      <c r="AVQ3" s="0" t="n">
        <v>123.45</v>
      </c>
      <c r="AVR3" s="0" t="n">
        <v>123.34</v>
      </c>
      <c r="AVS3" s="0" t="n">
        <v>123.39</v>
      </c>
      <c r="AVT3" s="0" t="n">
        <v>123.36</v>
      </c>
      <c r="AVU3" s="0" t="n">
        <v>123.46</v>
      </c>
      <c r="AVV3" s="0" t="n">
        <v>122.93</v>
      </c>
      <c r="AVW3" s="0" t="n">
        <v>122.66</v>
      </c>
      <c r="AVX3" s="0" t="n">
        <v>123.36</v>
      </c>
      <c r="AVY3" s="0" t="n">
        <v>123.89</v>
      </c>
      <c r="AVZ3" s="0" t="n">
        <v>123.87</v>
      </c>
      <c r="AWA3" s="0" t="n">
        <v>123.61</v>
      </c>
      <c r="AWB3" s="0" t="n">
        <v>123.88</v>
      </c>
      <c r="AWC3" s="0" t="n">
        <v>122.53</v>
      </c>
      <c r="AWD3" s="0" t="n">
        <v>122.39</v>
      </c>
      <c r="AWE3" s="0" t="n">
        <v>123.16</v>
      </c>
      <c r="AWF3" s="0" t="n">
        <v>123.06</v>
      </c>
      <c r="AWG3" s="0" t="n">
        <v>122.67</v>
      </c>
      <c r="AWH3" s="0" t="n">
        <v>122.54</v>
      </c>
      <c r="AWI3" s="0" t="n">
        <v>122.53</v>
      </c>
      <c r="AWJ3" s="0" t="n">
        <v>120.72</v>
      </c>
      <c r="AWK3" s="0" t="n">
        <v>121.27</v>
      </c>
      <c r="AWL3" s="0" t="n">
        <v>122.81</v>
      </c>
      <c r="AWM3" s="0" t="n">
        <v>123.45</v>
      </c>
      <c r="AWN3" s="0" t="n">
        <v>123.37</v>
      </c>
      <c r="AWO3" s="0" t="n">
        <v>123.8</v>
      </c>
      <c r="AWP3" s="0" t="n">
        <v>124.11</v>
      </c>
      <c r="AWQ3" s="0" t="n">
        <v>124.05</v>
      </c>
      <c r="AWR3" s="0" t="n">
        <v>124.3</v>
      </c>
      <c r="AWS3" s="0" t="n">
        <v>123.86</v>
      </c>
      <c r="AWT3" s="0" t="n">
        <v>123.96</v>
      </c>
      <c r="AWU3" s="0" t="n">
        <v>123.86</v>
      </c>
      <c r="AWV3" s="0" t="n">
        <v>123.79</v>
      </c>
      <c r="AWW3" s="0" t="n">
        <v>123.25</v>
      </c>
      <c r="AWX3" s="0" t="n">
        <v>123.55</v>
      </c>
      <c r="AWY3" s="0" t="n">
        <v>123.9</v>
      </c>
      <c r="AWZ3" s="0" t="n">
        <v>124.14</v>
      </c>
      <c r="AXA3" s="0" t="n">
        <v>123.89</v>
      </c>
      <c r="AXB3" s="0" t="n">
        <v>123.99</v>
      </c>
      <c r="AXC3" s="0" t="n">
        <v>124.34</v>
      </c>
      <c r="AXD3" s="0" t="n">
        <v>124.88</v>
      </c>
      <c r="AXE3" s="0" t="n">
        <v>124.72</v>
      </c>
      <c r="AXF3" s="0" t="n">
        <v>124.21</v>
      </c>
      <c r="AXG3" s="0" t="n">
        <v>124.62</v>
      </c>
      <c r="AXH3" s="0" t="n">
        <v>125.14</v>
      </c>
      <c r="AXI3" s="0" t="n">
        <v>124.22</v>
      </c>
      <c r="AXJ3" s="0" t="n">
        <v>124.43</v>
      </c>
      <c r="AXK3" s="0" t="n">
        <v>124.28</v>
      </c>
      <c r="AXL3" s="0" t="n">
        <v>124.41</v>
      </c>
      <c r="AXM3" s="0" t="n">
        <v>124.37</v>
      </c>
      <c r="AXN3" s="0" t="n">
        <v>123.89</v>
      </c>
      <c r="AXO3" s="0" t="n">
        <v>123.36</v>
      </c>
      <c r="AXP3" s="0" t="n">
        <v>122.06</v>
      </c>
      <c r="AXQ3" s="0" t="n">
        <v>118.57</v>
      </c>
      <c r="AXR3" s="0" t="n">
        <v>118.8</v>
      </c>
      <c r="AXS3" s="0" t="n">
        <v>119.97</v>
      </c>
      <c r="AXT3" s="0" t="n">
        <v>121.06</v>
      </c>
      <c r="AXU3" s="0" t="n">
        <v>121.35</v>
      </c>
      <c r="AXV3" s="0" t="n">
        <v>121.23</v>
      </c>
      <c r="AXW3" s="0" t="n">
        <v>119.48</v>
      </c>
      <c r="AXX3" s="0" t="n">
        <v>120.32</v>
      </c>
      <c r="AXY3" s="0" t="n">
        <v>120.02</v>
      </c>
      <c r="AXZ3" s="0" t="n">
        <v>118.99</v>
      </c>
      <c r="AYA3" s="0" t="n">
        <v>119.28</v>
      </c>
      <c r="AYB3" s="0" t="n">
        <v>119.81</v>
      </c>
      <c r="AYC3" s="0" t="n">
        <v>120.55</v>
      </c>
      <c r="AYD3" s="0" t="n">
        <v>120.68</v>
      </c>
      <c r="AYE3" s="0" t="n">
        <v>120.54</v>
      </c>
      <c r="AYF3" s="0" t="n">
        <v>120.16</v>
      </c>
      <c r="AYG3" s="0" t="n">
        <v>120.39</v>
      </c>
      <c r="AYH3" s="0" t="n">
        <v>120.61</v>
      </c>
      <c r="AYI3" s="0" t="n">
        <v>119.96</v>
      </c>
      <c r="AYJ3" s="0" t="n">
        <v>119.99</v>
      </c>
      <c r="AYK3" s="0" t="n">
        <v>120.54</v>
      </c>
      <c r="AYL3" s="0" t="n">
        <v>120.1</v>
      </c>
      <c r="AYM3" s="0" t="n">
        <v>120.27</v>
      </c>
      <c r="AYN3" s="0" t="n">
        <v>120.02</v>
      </c>
      <c r="AYO3" s="0" t="n">
        <v>120.47</v>
      </c>
      <c r="AYP3" s="0" t="n">
        <v>119.96</v>
      </c>
      <c r="AYQ3" s="0" t="n">
        <v>119.74</v>
      </c>
      <c r="AYR3" s="0" t="n">
        <v>119.85</v>
      </c>
      <c r="AYS3" s="0" t="n">
        <v>119.9</v>
      </c>
      <c r="AYT3" s="0" t="n">
        <v>119.92</v>
      </c>
      <c r="AYU3" s="0" t="n">
        <v>120.47</v>
      </c>
      <c r="AYV3" s="0" t="n">
        <v>120.18</v>
      </c>
      <c r="AYW3" s="0" t="n">
        <v>119.99</v>
      </c>
      <c r="AYX3" s="0" t="n">
        <v>119.92</v>
      </c>
      <c r="AYY3" s="0" t="n">
        <v>120.24</v>
      </c>
      <c r="AYZ3" s="0" t="n">
        <v>120.01</v>
      </c>
      <c r="AZA3" s="0" t="n">
        <v>119.71</v>
      </c>
      <c r="AZB3" s="0" t="n">
        <v>118.88</v>
      </c>
      <c r="AZC3" s="0" t="n">
        <v>118.87</v>
      </c>
      <c r="AZD3" s="0" t="n">
        <v>119.48</v>
      </c>
      <c r="AZE3" s="0" t="n">
        <v>119.49</v>
      </c>
      <c r="AZF3" s="0" t="n">
        <v>119.84</v>
      </c>
      <c r="AZG3" s="0" t="n">
        <v>119.91</v>
      </c>
      <c r="AZH3" s="0" t="n">
        <v>120.68</v>
      </c>
      <c r="AZI3" s="0" t="n">
        <v>121.45</v>
      </c>
      <c r="AZJ3" s="0" t="n">
        <v>121.04</v>
      </c>
      <c r="AZK3" s="0" t="n">
        <v>120.47</v>
      </c>
      <c r="AZL3" s="0" t="n">
        <v>121.08</v>
      </c>
      <c r="AZM3" s="0" t="n">
        <v>121.12</v>
      </c>
      <c r="AZN3" s="0" t="n">
        <v>120.61</v>
      </c>
      <c r="AZO3" s="0" t="n">
        <v>120.78</v>
      </c>
      <c r="AZP3" s="0" t="n">
        <v>120.98</v>
      </c>
      <c r="AZQ3" s="0" t="n">
        <v>121.53</v>
      </c>
      <c r="AZR3" s="0" t="n">
        <v>121.71</v>
      </c>
      <c r="AZS3" s="0" t="n">
        <v>123.18</v>
      </c>
      <c r="AZT3" s="0" t="n">
        <v>123.16</v>
      </c>
      <c r="AZU3" s="0" t="n">
        <v>123.21</v>
      </c>
      <c r="AZV3" s="0" t="n">
        <v>122.85</v>
      </c>
      <c r="AZW3" s="0" t="n">
        <v>122.61</v>
      </c>
      <c r="AZX3" s="0" t="n">
        <v>122.67</v>
      </c>
      <c r="AZY3" s="0" t="n">
        <v>123.19</v>
      </c>
      <c r="AZZ3" s="0" t="n">
        <v>123.39</v>
      </c>
      <c r="BAA3" s="0" t="n">
        <v>123.52</v>
      </c>
      <c r="BAB3" s="0" t="n">
        <v>122.81</v>
      </c>
      <c r="BAC3" s="0" t="n">
        <v>122.89</v>
      </c>
      <c r="BAD3" s="0" t="n">
        <v>122.86</v>
      </c>
      <c r="BAE3" s="0" t="n">
        <v>122.49</v>
      </c>
      <c r="BAF3" s="0" t="n">
        <v>122.72</v>
      </c>
      <c r="BAG3" s="0" t="n">
        <v>122.58</v>
      </c>
      <c r="BAH3" s="0" t="n">
        <v>122.84</v>
      </c>
      <c r="BAI3" s="0" t="n">
        <v>123.08</v>
      </c>
      <c r="BAJ3" s="0" t="n">
        <v>122.82</v>
      </c>
      <c r="BAK3" s="0" t="n">
        <v>123.18</v>
      </c>
      <c r="BAL3" s="0" t="n">
        <v>122.49</v>
      </c>
      <c r="BAM3" s="0" t="n">
        <v>123.19</v>
      </c>
      <c r="BAN3" s="0" t="n">
        <v>123.33</v>
      </c>
      <c r="BAO3" s="0" t="n">
        <v>123.04</v>
      </c>
      <c r="BAP3" s="0" t="n">
        <v>121.32</v>
      </c>
      <c r="BAQ3" s="0" t="n">
        <v>121.63</v>
      </c>
      <c r="BAR3" s="0" t="n">
        <v>120.84</v>
      </c>
      <c r="BAS3" s="0" t="n">
        <v>120.96</v>
      </c>
      <c r="BAT3" s="0" t="n">
        <v>121.74</v>
      </c>
      <c r="BAU3" s="0" t="n">
        <v>122.2</v>
      </c>
      <c r="BAV3" s="0" t="n">
        <v>122.81</v>
      </c>
      <c r="BAW3" s="0" t="n">
        <v>121.27</v>
      </c>
      <c r="BAX3" s="0" t="n">
        <v>121.1</v>
      </c>
      <c r="BAY3" s="0" t="n">
        <v>121.03</v>
      </c>
      <c r="BAZ3" s="0" t="n">
        <v>120.83</v>
      </c>
      <c r="BBA3" s="0" t="n">
        <v>120.34</v>
      </c>
      <c r="BBB3" s="0" t="n">
        <v>120.4</v>
      </c>
      <c r="BBC3" s="0" t="n">
        <v>120.35</v>
      </c>
      <c r="BBD3" s="0" t="n">
        <v>120.4</v>
      </c>
      <c r="BBE3" s="0" t="n">
        <v>120.5</v>
      </c>
      <c r="BBF3" s="0" t="n">
        <v>120.19</v>
      </c>
      <c r="BBG3" s="0" t="n">
        <v>120.21</v>
      </c>
      <c r="BBH3" s="0" t="n">
        <v>119.46</v>
      </c>
      <c r="BBI3" s="0" t="n">
        <v>119.01</v>
      </c>
      <c r="BBJ3" s="0" t="n">
        <v>118.5</v>
      </c>
      <c r="BBK3" s="0" t="n">
        <v>117.63</v>
      </c>
      <c r="BBL3" s="0" t="n">
        <v>117.49</v>
      </c>
      <c r="BBM3" s="0" t="n">
        <v>117.7</v>
      </c>
      <c r="BBN3" s="0" t="n">
        <v>117.71</v>
      </c>
      <c r="BBO3" s="0" t="n">
        <v>117.68</v>
      </c>
      <c r="BBP3" s="0" t="n">
        <v>118.04</v>
      </c>
      <c r="BBQ3" s="0" t="n">
        <v>116.94</v>
      </c>
      <c r="BBR3" s="0" t="n">
        <v>117.33</v>
      </c>
      <c r="BBS3" s="0" t="n">
        <v>117.65</v>
      </c>
      <c r="BBT3" s="0" t="n">
        <v>116.9</v>
      </c>
      <c r="BBU3" s="0" t="n">
        <v>117.46</v>
      </c>
      <c r="BBV3" s="0" t="n">
        <v>118.82</v>
      </c>
      <c r="BBW3" s="0" t="n">
        <v>118.35</v>
      </c>
      <c r="BBX3" s="0" t="n">
        <v>118.44</v>
      </c>
      <c r="BBY3" s="0" t="n">
        <v>118.67</v>
      </c>
      <c r="BBZ3" s="0" t="n">
        <v>118.8</v>
      </c>
      <c r="BCA3" s="0" t="n">
        <v>121.09</v>
      </c>
      <c r="BCB3" s="0" t="n">
        <v>121.06</v>
      </c>
      <c r="BCC3" s="0" t="n">
        <v>119.97</v>
      </c>
      <c r="BCD3" s="0" t="n">
        <v>117.8</v>
      </c>
      <c r="BCE3" s="0" t="n">
        <v>116.79</v>
      </c>
      <c r="BCF3" s="0" t="n">
        <v>116.95</v>
      </c>
      <c r="BCG3" s="0" t="n">
        <v>115.77</v>
      </c>
      <c r="BCH3" s="0" t="n">
        <v>115.09</v>
      </c>
      <c r="BCI3" s="0" t="n">
        <v>113.24</v>
      </c>
      <c r="BCJ3" s="0" t="n">
        <v>112.42</v>
      </c>
      <c r="BCK3" s="0" t="n">
        <v>113.3</v>
      </c>
      <c r="BCL3" s="0" t="n">
        <v>114.63</v>
      </c>
      <c r="BCM3" s="0" t="n">
        <v>113.88</v>
      </c>
      <c r="BCN3" s="0" t="n">
        <v>113.85</v>
      </c>
      <c r="BCO3" s="0" t="n">
        <v>113.17</v>
      </c>
      <c r="BCP3" s="0" t="n">
        <v>112.62</v>
      </c>
      <c r="BCQ3" s="0" t="n">
        <v>112.86</v>
      </c>
      <c r="BCR3" s="0" t="n">
        <v>112.11</v>
      </c>
      <c r="BCS3" s="0" t="n">
        <v>111.87</v>
      </c>
      <c r="BCT3" s="0" t="n">
        <v>112.84</v>
      </c>
      <c r="BCU3" s="0" t="n">
        <v>113.87</v>
      </c>
      <c r="BCV3" s="0" t="n">
        <v>112.77</v>
      </c>
      <c r="BCW3" s="0" t="n">
        <v>113.83</v>
      </c>
      <c r="BCX3" s="0" t="n">
        <v>113.39</v>
      </c>
      <c r="BCY3" s="0" t="n">
        <v>113.62</v>
      </c>
      <c r="BCZ3" s="0" t="n">
        <v>114.02</v>
      </c>
      <c r="BDA3" s="0" t="n">
        <v>113.34</v>
      </c>
      <c r="BDB3" s="0" t="n">
        <v>112.58</v>
      </c>
      <c r="BDC3" s="0" t="n">
        <v>113.36</v>
      </c>
      <c r="BDD3" s="0" t="n">
        <v>113.22</v>
      </c>
      <c r="BDE3" s="0" t="n">
        <v>113.74</v>
      </c>
      <c r="BDF3" s="0" t="n">
        <v>113.78</v>
      </c>
      <c r="BDG3" s="0" t="n">
        <v>113.14</v>
      </c>
      <c r="BDH3" s="0" t="n">
        <v>112.53</v>
      </c>
      <c r="BDI3" s="0" t="n">
        <v>111.44</v>
      </c>
      <c r="BDJ3" s="0" t="n">
        <v>111.54</v>
      </c>
      <c r="BDK3" s="0" t="n">
        <v>111.94</v>
      </c>
      <c r="BDL3" s="0" t="n">
        <v>112.35</v>
      </c>
      <c r="BDM3" s="0" t="n">
        <v>112.43</v>
      </c>
      <c r="BDN3" s="0" t="n">
        <v>112.87</v>
      </c>
      <c r="BDO3" s="0" t="n">
        <v>113.11</v>
      </c>
      <c r="BDP3" s="0" t="n">
        <v>113.46</v>
      </c>
      <c r="BDQ3" s="0" t="n">
        <v>112.74</v>
      </c>
      <c r="BDR3" s="0" t="n">
        <v>112.4</v>
      </c>
      <c r="BDS3" s="0" t="n">
        <v>112.59</v>
      </c>
      <c r="BDT3" s="0" t="n">
        <v>111.6</v>
      </c>
      <c r="BDU3" s="0" t="n">
        <v>111.28</v>
      </c>
      <c r="BDV3" s="0" t="n">
        <v>110.28</v>
      </c>
      <c r="BDW3" s="0" t="n">
        <v>109.75</v>
      </c>
      <c r="BDX3" s="0" t="n">
        <v>108.3</v>
      </c>
      <c r="BDY3" s="0" t="n">
        <v>108.09</v>
      </c>
      <c r="BDZ3" s="0" t="n">
        <v>107.96</v>
      </c>
      <c r="BEA3" s="0" t="n">
        <v>108.58</v>
      </c>
      <c r="BEB3" s="0" t="n">
        <v>109.35</v>
      </c>
      <c r="BEC3" s="0" t="n">
        <v>109.36</v>
      </c>
      <c r="BED3" s="0" t="n">
        <v>108.71</v>
      </c>
      <c r="BEE3" s="0" t="n">
        <v>108.82</v>
      </c>
      <c r="BEF3" s="0" t="n">
        <v>109.19</v>
      </c>
      <c r="BEG3" s="0" t="n">
        <v>109.83</v>
      </c>
      <c r="BEH3" s="0" t="n">
        <v>109.48</v>
      </c>
      <c r="BEI3" s="0" t="n">
        <v>111.73</v>
      </c>
      <c r="BEJ3" s="0" t="n">
        <v>111.17</v>
      </c>
      <c r="BEK3" s="0" t="n">
        <v>111.35</v>
      </c>
      <c r="BEL3" s="0" t="n">
        <v>111.54</v>
      </c>
      <c r="BEM3" s="0" t="n">
        <v>108.12</v>
      </c>
      <c r="BEN3" s="0" t="n">
        <v>106.37</v>
      </c>
      <c r="BEO3" s="0" t="n">
        <v>106.41</v>
      </c>
      <c r="BEP3" s="0" t="n">
        <v>106.54</v>
      </c>
      <c r="BEQ3" s="0" t="n">
        <v>107.03</v>
      </c>
      <c r="BER3" s="0" t="n">
        <v>107.26</v>
      </c>
      <c r="BES3" s="0" t="n">
        <v>107.11</v>
      </c>
      <c r="BET3" s="0" t="n">
        <v>108.32</v>
      </c>
      <c r="BEU3" s="0" t="n">
        <v>109.26</v>
      </c>
      <c r="BEV3" s="0" t="n">
        <v>108.46</v>
      </c>
      <c r="BEW3" s="0" t="n">
        <v>109.01</v>
      </c>
      <c r="BEX3" s="0" t="n">
        <v>108.59</v>
      </c>
      <c r="BEY3" s="0" t="n">
        <v>109.05</v>
      </c>
      <c r="BEZ3" s="0" t="n">
        <v>109.11</v>
      </c>
      <c r="BFA3" s="0" t="n">
        <v>110.19</v>
      </c>
      <c r="BFB3" s="0" t="n">
        <v>109.96</v>
      </c>
      <c r="BFC3" s="0" t="n">
        <v>110.21</v>
      </c>
      <c r="BFD3" s="0" t="n">
        <v>109.25</v>
      </c>
      <c r="BFE3" s="0" t="n">
        <v>109.97</v>
      </c>
      <c r="BFF3" s="0" t="n">
        <v>110.21</v>
      </c>
      <c r="BFG3" s="0" t="n">
        <v>109.76</v>
      </c>
      <c r="BFH3" s="0" t="n">
        <v>110.32</v>
      </c>
      <c r="BFI3" s="0" t="n">
        <v>111.11</v>
      </c>
      <c r="BFJ3" s="0" t="n">
        <v>110.74</v>
      </c>
      <c r="BFK3" s="0" t="n">
        <v>109.52</v>
      </c>
      <c r="BFL3" s="0" t="n">
        <v>108.87</v>
      </c>
      <c r="BFM3" s="0" t="n">
        <v>106.62</v>
      </c>
      <c r="BFN3" s="0" t="n">
        <v>107.53</v>
      </c>
      <c r="BFO3" s="0" t="n">
        <v>107.37</v>
      </c>
      <c r="BFP3" s="0" t="n">
        <v>107</v>
      </c>
      <c r="BFQ3" s="0" t="n">
        <v>107.11</v>
      </c>
      <c r="BFR3" s="0" t="n">
        <v>106.94</v>
      </c>
      <c r="BFS3" s="0" t="n">
        <v>106.18</v>
      </c>
      <c r="BFT3" s="0" t="n">
        <v>106.11</v>
      </c>
      <c r="BFU3" s="0" t="n">
        <v>105.98</v>
      </c>
      <c r="BFV3" s="0" t="n">
        <v>104.29</v>
      </c>
      <c r="BFW3" s="0" t="n">
        <v>104.17</v>
      </c>
      <c r="BFX3" s="0" t="n">
        <v>103.92</v>
      </c>
      <c r="BFY3" s="0" t="n">
        <v>104.79</v>
      </c>
      <c r="BFZ3" s="0" t="n">
        <v>104.41</v>
      </c>
      <c r="BGA3" s="0" t="n">
        <v>106.05</v>
      </c>
      <c r="BGB3" s="0" t="n">
        <v>102.32</v>
      </c>
      <c r="BGC3" s="0" t="n">
        <v>102.1</v>
      </c>
      <c r="BGD3" s="0" t="n">
        <v>102.66</v>
      </c>
      <c r="BGE3" s="0" t="n">
        <v>102.8</v>
      </c>
      <c r="BGF3" s="0" t="n">
        <v>103.25</v>
      </c>
      <c r="BGG3" s="0" t="n">
        <v>102.48</v>
      </c>
      <c r="BGH3" s="0" t="n">
        <v>102.52</v>
      </c>
      <c r="BGI3" s="0" t="n">
        <v>101.74</v>
      </c>
      <c r="BGJ3" s="0" t="n">
        <v>101.31</v>
      </c>
      <c r="BGK3" s="0" t="n">
        <v>100.78</v>
      </c>
      <c r="BGL3" s="0" t="n">
        <v>100.46</v>
      </c>
      <c r="BGM3" s="0" t="n">
        <v>102.82</v>
      </c>
      <c r="BGN3" s="0" t="n">
        <v>104.71</v>
      </c>
      <c r="BGO3" s="0" t="n">
        <v>104.45</v>
      </c>
      <c r="BGP3" s="0" t="n">
        <v>105.41</v>
      </c>
      <c r="BGQ3" s="0" t="n">
        <v>104.77</v>
      </c>
      <c r="BGR3" s="0" t="n">
        <v>106.14</v>
      </c>
      <c r="BGS3" s="0" t="n">
        <v>106.06</v>
      </c>
      <c r="BGT3" s="0" t="n">
        <v>106.87</v>
      </c>
      <c r="BGU3" s="0" t="n">
        <v>105.76</v>
      </c>
      <c r="BGV3" s="0" t="n">
        <v>106.17</v>
      </c>
      <c r="BGW3" s="0" t="n">
        <v>105.79</v>
      </c>
      <c r="BGX3" s="0" t="n">
        <v>104.62</v>
      </c>
      <c r="BGY3" s="0" t="n">
        <v>105.28</v>
      </c>
      <c r="BGZ3" s="0" t="n">
        <v>105.28</v>
      </c>
      <c r="BHA3" s="0" t="n">
        <v>102.08</v>
      </c>
      <c r="BHB3" s="0" t="n">
        <v>102.42</v>
      </c>
      <c r="BHC3" s="0" t="n">
        <v>100.89</v>
      </c>
      <c r="BHD3" s="0" t="n">
        <v>101.25</v>
      </c>
      <c r="BHE3" s="0" t="n">
        <v>101.21</v>
      </c>
      <c r="BHF3" s="0" t="n">
        <v>101.77</v>
      </c>
      <c r="BHG3" s="0" t="n">
        <v>102.46</v>
      </c>
      <c r="BHH3" s="0" t="n">
        <v>101.88</v>
      </c>
      <c r="BHI3" s="0" t="n">
        <v>101.32</v>
      </c>
      <c r="BHJ3" s="0" t="n">
        <v>101.97</v>
      </c>
      <c r="BHK3" s="0" t="n">
        <v>101.25</v>
      </c>
      <c r="BHL3" s="0" t="n">
        <v>101.26</v>
      </c>
      <c r="BHM3" s="0" t="n">
        <v>100.3</v>
      </c>
      <c r="BHN3" s="0" t="n">
        <v>100.27</v>
      </c>
      <c r="BHO3" s="0" t="n">
        <v>99.91</v>
      </c>
      <c r="BHP3" s="0" t="n">
        <v>100.19</v>
      </c>
      <c r="BHQ3" s="0" t="n">
        <v>100.3</v>
      </c>
      <c r="BHR3" s="0" t="n">
        <v>100.23</v>
      </c>
      <c r="BHS3" s="0" t="n">
        <v>100.451</v>
      </c>
      <c r="BHT3" s="0" t="n">
        <v>100.5695</v>
      </c>
      <c r="BHU3" s="0" t="n">
        <v>101.7845</v>
      </c>
      <c r="BHV3" s="0" t="n">
        <v>101.897</v>
      </c>
      <c r="BHW3" s="0" t="n">
        <v>103.004</v>
      </c>
      <c r="BHX3" s="0" t="n">
        <v>103.4165</v>
      </c>
      <c r="BHY3" s="0" t="n">
        <v>103.23</v>
      </c>
      <c r="BHZ3" s="0" t="n">
        <v>103.99</v>
      </c>
      <c r="BIA3" s="0" t="n">
        <v>103.42</v>
      </c>
      <c r="BIB3" s="0" t="n">
        <v>101.985</v>
      </c>
      <c r="BIC3" s="0" t="n">
        <v>101.723</v>
      </c>
      <c r="BID3" s="0" t="n">
        <v>102.4915</v>
      </c>
      <c r="BIE3" s="0" t="n">
        <v>102.6975</v>
      </c>
      <c r="BIF3" s="0" t="n">
        <v>101.852</v>
      </c>
      <c r="BIG3" s="0" t="n">
        <v>102.61</v>
      </c>
      <c r="BIH3" s="0" t="n">
        <v>102.4125</v>
      </c>
      <c r="BII3" s="0" t="n">
        <v>102.101</v>
      </c>
      <c r="BIJ3" s="0" t="n">
        <v>102.268</v>
      </c>
      <c r="BIK3" s="0" t="n">
        <v>101.877</v>
      </c>
      <c r="BIL3" s="0" t="n">
        <v>101.725</v>
      </c>
      <c r="BIM3" s="0" t="n">
        <v>100.311</v>
      </c>
      <c r="BIN3" s="0" t="n">
        <v>100.768</v>
      </c>
      <c r="BIO3" s="0" t="n">
        <v>101.0295</v>
      </c>
      <c r="BIP3" s="0" t="n">
        <v>100.2835</v>
      </c>
      <c r="BIQ3" s="0" t="n">
        <v>100.364</v>
      </c>
      <c r="BIR3" s="0" t="n">
        <v>100.6995</v>
      </c>
      <c r="BIS3" s="0" t="n">
        <v>101.0705</v>
      </c>
      <c r="BIT3" s="0" t="n">
        <v>101.4095</v>
      </c>
      <c r="BIU3" s="0" t="n">
        <v>101.635</v>
      </c>
      <c r="BIV3" s="0" t="n">
        <v>102.8785</v>
      </c>
      <c r="BIW3" s="0" t="n">
        <v>103.53</v>
      </c>
      <c r="BIX3" s="0" t="n">
        <v>103.932</v>
      </c>
      <c r="BIY3" s="0" t="n">
        <v>102.9655</v>
      </c>
      <c r="BIZ3" s="0" t="n">
        <v>103.616</v>
      </c>
      <c r="BJA3" s="0" t="n">
        <v>103.452</v>
      </c>
      <c r="BJB3" s="0" t="n">
        <v>104.2285</v>
      </c>
      <c r="BJC3" s="0" t="n">
        <v>103.6485</v>
      </c>
      <c r="BJD3" s="0" t="n">
        <v>104.179</v>
      </c>
      <c r="BJE3" s="0" t="n">
        <v>103.883</v>
      </c>
      <c r="BJF3" s="0" t="n">
        <v>103.839</v>
      </c>
      <c r="BJG3" s="0" t="n">
        <v>103.425</v>
      </c>
      <c r="BJH3" s="0" t="n">
        <v>103.9895</v>
      </c>
      <c r="BJI3" s="0" t="n">
        <v>103.824</v>
      </c>
      <c r="BJJ3" s="0" t="n">
        <v>104.208</v>
      </c>
      <c r="BJK3" s="0" t="n">
        <v>104.2245</v>
      </c>
      <c r="BJL3" s="0" t="n">
        <v>104.508</v>
      </c>
      <c r="BJM3" s="0" t="n">
        <v>105.2645</v>
      </c>
      <c r="BJN3" s="0" t="n">
        <v>104.7615</v>
      </c>
      <c r="BJO3" s="0" t="n">
        <v>104.822</v>
      </c>
      <c r="BJP3" s="0" t="n">
        <v>104.1175</v>
      </c>
      <c r="BJQ3" s="0" t="n">
        <v>103.3375</v>
      </c>
      <c r="BJR3" s="0" t="n">
        <v>102.925</v>
      </c>
      <c r="BJS3" s="0" t="n">
        <v>103.076</v>
      </c>
      <c r="BJT3" s="0" t="n">
        <v>104.515</v>
      </c>
      <c r="BJU3" s="0" t="n">
        <v>105.1205</v>
      </c>
      <c r="BJV3" s="0" t="n">
        <v>105.7515</v>
      </c>
      <c r="BJW3" s="0" t="n">
        <v>106.934</v>
      </c>
      <c r="BJX3" s="0" t="n">
        <v>106.765</v>
      </c>
      <c r="BJY3" s="0" t="n">
        <v>108.4245</v>
      </c>
      <c r="BJZ3" s="0" t="n">
        <v>109.2445</v>
      </c>
      <c r="BKA3" s="0" t="n">
        <v>109.146</v>
      </c>
      <c r="BKB3" s="0" t="n">
        <v>109.958</v>
      </c>
      <c r="BKC3" s="0" t="n">
        <v>110.8805</v>
      </c>
      <c r="BKD3" s="0" t="n">
        <v>111.106</v>
      </c>
      <c r="BKE3" s="0" t="n">
        <v>111.114</v>
      </c>
      <c r="BKF3" s="0" t="n">
        <v>112.573</v>
      </c>
      <c r="BKG3" s="0" t="n">
        <v>113.3685</v>
      </c>
      <c r="BKH3" s="0" t="n">
        <v>113.0185</v>
      </c>
      <c r="BKI3" s="0" t="n">
        <v>112.1475</v>
      </c>
      <c r="BKJ3" s="0" t="n">
        <v>112.423</v>
      </c>
      <c r="BKK3" s="0" t="n">
        <v>114.344</v>
      </c>
      <c r="BKL3" s="0" t="n">
        <v>114.094</v>
      </c>
      <c r="BKM3" s="0" t="n">
        <v>113.626</v>
      </c>
      <c r="BKN3" s="0" t="n">
        <v>113.7185</v>
      </c>
      <c r="BKO3" s="0" t="n">
        <v>114.0785</v>
      </c>
      <c r="BKP3" s="0" t="n">
        <v>113.7565</v>
      </c>
      <c r="BKQ3" s="0" t="n">
        <v>113.9845</v>
      </c>
      <c r="BKR3" s="0" t="n">
        <v>115.243</v>
      </c>
      <c r="BKS3" s="0" t="n">
        <v>115.02</v>
      </c>
      <c r="BKT3" s="0" t="n">
        <v>115.1235</v>
      </c>
      <c r="BKU3" s="0" t="n">
        <v>117.3245</v>
      </c>
      <c r="BKV3" s="0" t="n">
        <v>118.082</v>
      </c>
      <c r="BKW3" s="0" t="n">
        <v>117.9255</v>
      </c>
      <c r="BKX3" s="0" t="n">
        <v>117.046</v>
      </c>
      <c r="BKY3" s="0" t="n">
        <v>117.7815</v>
      </c>
      <c r="BKZ3" s="0" t="n">
        <v>117.559</v>
      </c>
      <c r="BLA3" s="0" t="n">
        <v>117.5495</v>
      </c>
      <c r="BLB3" s="0" t="n">
        <v>117.3475</v>
      </c>
      <c r="BLC3" s="0" t="n">
        <v>117.05</v>
      </c>
      <c r="BLD3" s="0" t="n">
        <v>117.438</v>
      </c>
      <c r="BLE3" s="0" t="n">
        <v>117.153</v>
      </c>
      <c r="BLF3" s="0" t="n">
        <v>116.6575</v>
      </c>
      <c r="BLG3" s="0" t="n">
        <v>116.798</v>
      </c>
      <c r="BLH3" s="0" t="n">
        <v>117.58</v>
      </c>
      <c r="BLI3" s="0" t="n">
        <v>117.6635</v>
      </c>
      <c r="BLJ3" s="0" t="n">
        <v>117.355</v>
      </c>
      <c r="BLK3" s="0" t="n">
        <v>115.5615</v>
      </c>
      <c r="BLL3" s="0" t="n">
        <v>117.015</v>
      </c>
      <c r="BLM3" s="0" t="n">
        <v>116.0305</v>
      </c>
      <c r="BLN3" s="0" t="n">
        <v>115.6615</v>
      </c>
      <c r="BLO3" s="0" t="n">
        <v>115.4665</v>
      </c>
      <c r="BLP3" s="0" t="n">
        <v>114.5785</v>
      </c>
      <c r="BLQ3" s="0" t="n">
        <v>114.5995</v>
      </c>
      <c r="BLR3" s="0" t="n">
        <v>114.1495</v>
      </c>
      <c r="BLS3" s="0" t="n">
        <v>112.7115</v>
      </c>
      <c r="BLT3" s="0" t="n">
        <v>114.2935</v>
      </c>
      <c r="BLU3" s="0" t="n">
        <v>114.803</v>
      </c>
      <c r="BLV3" s="0" t="n">
        <v>114.5285</v>
      </c>
      <c r="BLW3" s="0" t="n">
        <v>113.1075</v>
      </c>
      <c r="BLX3" s="0" t="n">
        <v>113.7635</v>
      </c>
      <c r="BLY3" s="0" t="n">
        <v>113.3575</v>
      </c>
      <c r="BLZ3" s="0" t="n">
        <v>114.427</v>
      </c>
      <c r="BMA3" s="0" t="n">
        <v>115.1295</v>
      </c>
      <c r="BMB3" s="0" t="n">
        <v>113.685</v>
      </c>
      <c r="BMC3" s="0" t="n">
        <v>112.8535</v>
      </c>
      <c r="BMD3" s="0" t="n">
        <v>113.1985</v>
      </c>
      <c r="BME3" s="0" t="n">
        <v>112.7605</v>
      </c>
      <c r="BMF3" s="0" t="n">
        <v>112.78</v>
      </c>
      <c r="BMG3" s="0" t="n">
        <v>111.681</v>
      </c>
      <c r="BMH3" s="0" t="n">
        <v>112.303</v>
      </c>
      <c r="BMI3" s="0" t="n">
        <v>112.087</v>
      </c>
      <c r="BMJ3" s="0" t="n">
        <v>113.2525</v>
      </c>
      <c r="BMK3" s="0" t="n">
        <v>113.3975</v>
      </c>
      <c r="BML3" s="0" t="n">
        <v>113.6505</v>
      </c>
      <c r="BMM3" s="0" t="n">
        <v>114.2515</v>
      </c>
      <c r="BMN3" s="0" t="n">
        <v>114.097</v>
      </c>
      <c r="BMO3" s="0" t="n">
        <v>113.208</v>
      </c>
      <c r="BMP3" s="0" t="n">
        <v>112.9235</v>
      </c>
      <c r="BMQ3" s="0" t="n">
        <v>113.1075</v>
      </c>
      <c r="BMR3" s="0" t="n">
        <v>113.6205</v>
      </c>
      <c r="BMS3" s="0" t="n">
        <v>113.043</v>
      </c>
      <c r="BMT3" s="0" t="n">
        <v>112.716</v>
      </c>
      <c r="BMU3" s="0" t="n">
        <v>112.079</v>
      </c>
      <c r="BMV3" s="0" t="n">
        <v>112.722</v>
      </c>
      <c r="BMW3" s="0" t="n">
        <v>112.379</v>
      </c>
      <c r="BMX3" s="0" t="n">
        <v>113.6405</v>
      </c>
      <c r="BMY3" s="0" t="n">
        <v>114.4445</v>
      </c>
      <c r="BMZ3" s="0" t="n">
        <v>113.945</v>
      </c>
      <c r="BNA3" s="0" t="n">
        <v>113.8985</v>
      </c>
      <c r="BNB3" s="0" t="n">
        <v>113.974</v>
      </c>
      <c r="BNC3" s="0" t="n">
        <v>114.353</v>
      </c>
      <c r="BND3" s="0" t="n">
        <v>114.941</v>
      </c>
      <c r="BNE3" s="0" t="n">
        <v>114.693</v>
      </c>
      <c r="BNF3" s="0" t="n">
        <v>114.857</v>
      </c>
      <c r="BNG3" s="0" t="n">
        <v>114.755</v>
      </c>
      <c r="BNH3" s="0" t="n">
        <v>113.4225</v>
      </c>
      <c r="BNI3" s="0" t="n">
        <v>113.253</v>
      </c>
      <c r="BNJ3" s="0" t="n">
        <v>112.7165</v>
      </c>
      <c r="BNK3" s="0" t="n">
        <v>112.545</v>
      </c>
      <c r="BNL3" s="0" t="n">
        <v>111.773</v>
      </c>
      <c r="BNM3" s="0" t="n">
        <v>111.1515</v>
      </c>
      <c r="BNN3" s="0" t="n">
        <v>110.966</v>
      </c>
      <c r="BNO3" s="0" t="n">
        <v>111.233</v>
      </c>
      <c r="BNP3" s="0" t="n">
        <v>110.6355</v>
      </c>
      <c r="BNQ3" s="0" t="n">
        <v>111.169</v>
      </c>
      <c r="BNR3" s="0" t="n">
        <v>111.013</v>
      </c>
      <c r="BNS3" s="0" t="n">
        <v>111.9205</v>
      </c>
      <c r="BNT3" s="0" t="n">
        <v>111.362</v>
      </c>
      <c r="BNU3" s="0" t="n">
        <v>110.9045</v>
      </c>
      <c r="BNV3" s="0" t="n">
        <v>110.7285</v>
      </c>
      <c r="BNW3" s="0" t="n">
        <v>110.7205</v>
      </c>
      <c r="BNX3" s="0" t="n">
        <v>110.809</v>
      </c>
      <c r="BNY3" s="0" t="n">
        <v>111.0615</v>
      </c>
      <c r="BNZ3" s="0" t="n">
        <v>110.8815</v>
      </c>
      <c r="BOA3" s="0" t="n">
        <v>109.6305</v>
      </c>
      <c r="BOB3" s="0" t="n">
        <v>109.041</v>
      </c>
      <c r="BOC3" s="0" t="n">
        <v>109.1635</v>
      </c>
      <c r="BOD3" s="0" t="n">
        <v>108.636</v>
      </c>
      <c r="BOE3" s="0" t="n">
        <v>108.931</v>
      </c>
      <c r="BOF3" s="0" t="n">
        <v>108.458</v>
      </c>
      <c r="BOG3" s="0" t="n">
        <v>108.8535</v>
      </c>
      <c r="BOH3" s="0" t="n">
        <v>109.3165</v>
      </c>
      <c r="BOI3" s="0" t="n">
        <v>109.133</v>
      </c>
      <c r="BOJ3" s="0" t="n">
        <v>109.765</v>
      </c>
      <c r="BOK3" s="0" t="n">
        <v>111.1025</v>
      </c>
      <c r="BOL3" s="0" t="n">
        <v>110.8835</v>
      </c>
      <c r="BOM3" s="0" t="n">
        <v>111.229</v>
      </c>
      <c r="BON3" s="0" t="n">
        <v>111.4535</v>
      </c>
      <c r="BOO3" s="0" t="n">
        <v>111.8125</v>
      </c>
      <c r="BOP3" s="0" t="n">
        <v>111.9815</v>
      </c>
      <c r="BOQ3" s="0" t="n">
        <v>112.7595</v>
      </c>
      <c r="BOR3" s="0" t="n">
        <v>112.429</v>
      </c>
      <c r="BOS3" s="0" t="n">
        <v>112.783</v>
      </c>
      <c r="BOT3" s="0" t="n">
        <v>113.263</v>
      </c>
      <c r="BOU3" s="0" t="n">
        <v>114.0275</v>
      </c>
      <c r="BOV3" s="0" t="n">
        <v>114.2785</v>
      </c>
      <c r="BOW3" s="0" t="n">
        <v>113.88</v>
      </c>
      <c r="BOX3" s="0" t="n">
        <v>113.3325</v>
      </c>
      <c r="BOY3" s="0" t="n">
        <v>113.7555</v>
      </c>
      <c r="BOZ3" s="0" t="n">
        <v>113.043</v>
      </c>
      <c r="BPA3" s="0" t="n">
        <v>110.9475</v>
      </c>
      <c r="BPB3" s="0" t="n">
        <v>111.47</v>
      </c>
      <c r="BPC3" s="0" t="n">
        <v>111.238</v>
      </c>
      <c r="BPD3" s="0" t="n">
        <v>111.2775</v>
      </c>
      <c r="BPE3" s="0" t="n">
        <v>111.822</v>
      </c>
      <c r="BPF3" s="0" t="n">
        <v>111.4815</v>
      </c>
      <c r="BPG3" s="0" t="n">
        <v>111.842</v>
      </c>
      <c r="BPH3" s="0" t="n">
        <v>111.306</v>
      </c>
      <c r="BPI3" s="0" t="n">
        <v>111.316</v>
      </c>
      <c r="BPJ3" s="0" t="n">
        <v>110.7535</v>
      </c>
      <c r="BPK3" s="0" t="n">
        <v>110.7335</v>
      </c>
      <c r="BPL3" s="0" t="n">
        <v>111.3925</v>
      </c>
      <c r="BPM3" s="0" t="n">
        <v>110.4225</v>
      </c>
      <c r="BPN3" s="0" t="n">
        <v>110.457</v>
      </c>
      <c r="BPO3" s="0" t="n">
        <v>109.4105</v>
      </c>
      <c r="BPP3" s="0" t="n">
        <v>109.8195</v>
      </c>
      <c r="BPQ3" s="0" t="n">
        <v>110.049</v>
      </c>
      <c r="BPR3" s="0" t="n">
        <v>110.2715</v>
      </c>
      <c r="BPS3" s="0" t="n">
        <v>109.9155</v>
      </c>
      <c r="BPT3" s="0" t="n">
        <v>110.09</v>
      </c>
      <c r="BPU3" s="0" t="n">
        <v>109.5705</v>
      </c>
      <c r="BPV3" s="0" t="n">
        <v>110.925</v>
      </c>
      <c r="BPW3" s="0" t="n">
        <v>110.8765</v>
      </c>
      <c r="BPX3" s="0" t="n">
        <v>111.5255</v>
      </c>
      <c r="BPY3" s="0" t="n">
        <v>111.4625</v>
      </c>
      <c r="BPZ3" s="0" t="n">
        <v>111.409</v>
      </c>
      <c r="BQA3" s="0" t="n">
        <v>111.3055</v>
      </c>
      <c r="BQB3" s="0" t="n">
        <v>111.301</v>
      </c>
      <c r="BQC3" s="0" t="n">
        <v>111.92</v>
      </c>
      <c r="BQD3" s="0" t="n">
        <v>112.3305</v>
      </c>
      <c r="BQE3" s="0" t="n">
        <v>112.331</v>
      </c>
      <c r="BQF3" s="0" t="n">
        <v>112.1135</v>
      </c>
      <c r="BQG3" s="0" t="n">
        <v>112.448</v>
      </c>
      <c r="BQH3" s="0" t="n">
        <v>113.433</v>
      </c>
      <c r="BQI3" s="0" t="n">
        <v>113.2725</v>
      </c>
      <c r="BQJ3" s="0" t="n">
        <v>113.2475</v>
      </c>
      <c r="BQK3" s="0" t="n">
        <v>113.2195</v>
      </c>
      <c r="BQL3" s="0" t="n">
        <v>113.909</v>
      </c>
      <c r="BQM3" s="0" t="n">
        <v>114.0255</v>
      </c>
      <c r="BQN3" s="0" t="n">
        <v>113.9615</v>
      </c>
      <c r="BQO3" s="0" t="n">
        <v>113.1435</v>
      </c>
      <c r="BQP3" s="0" t="n">
        <v>113.251</v>
      </c>
      <c r="BQQ3" s="0" t="n">
        <v>112.4985</v>
      </c>
      <c r="BQR3" s="0" t="n">
        <v>112.6045</v>
      </c>
      <c r="BQS3" s="0" t="n">
        <v>112.0595</v>
      </c>
      <c r="BQT3" s="0" t="n">
        <v>111.9005</v>
      </c>
      <c r="BQU3" s="0" t="n">
        <v>111.8875</v>
      </c>
      <c r="BQV3" s="0" t="n">
        <v>111.121</v>
      </c>
      <c r="BQW3" s="0" t="n">
        <v>111.138</v>
      </c>
      <c r="BQX3" s="0" t="n">
        <v>111.9355</v>
      </c>
      <c r="BQY3" s="0" t="n">
        <v>111.1995</v>
      </c>
      <c r="BQZ3" s="0" t="n">
        <v>111.2945</v>
      </c>
      <c r="BRA3" s="0" t="n">
        <v>110.7005</v>
      </c>
      <c r="BRB3" s="0" t="n">
        <v>110.26</v>
      </c>
      <c r="BRC3" s="0" t="n">
        <v>110.3665</v>
      </c>
      <c r="BRD3" s="0" t="n">
        <v>110.745</v>
      </c>
      <c r="BRE3" s="0" t="n">
        <v>110.02</v>
      </c>
      <c r="BRF3" s="0" t="n">
        <v>110.7155</v>
      </c>
      <c r="BRG3" s="0" t="n">
        <v>110.765</v>
      </c>
      <c r="BRH3" s="0" t="n">
        <v>110.315</v>
      </c>
      <c r="BRI3" s="0" t="n">
        <v>110.0275</v>
      </c>
      <c r="BRJ3" s="0" t="n">
        <v>109.2425</v>
      </c>
      <c r="BRK3" s="0" t="n">
        <v>109.1495</v>
      </c>
      <c r="BRL3" s="0" t="n">
        <v>109.6665</v>
      </c>
      <c r="BRM3" s="0" t="n">
        <v>110.683</v>
      </c>
      <c r="BRN3" s="0" t="n">
        <v>110.1965</v>
      </c>
      <c r="BRO3" s="0" t="n">
        <v>109.4955</v>
      </c>
      <c r="BRP3" s="0" t="n">
        <v>109.213</v>
      </c>
      <c r="BRQ3" s="0" t="n">
        <v>108.9755</v>
      </c>
      <c r="BRR3" s="0" t="n">
        <v>109.5565</v>
      </c>
      <c r="BRS3" s="0" t="n">
        <v>109.034</v>
      </c>
      <c r="BRT3" s="0" t="n">
        <v>109.5665</v>
      </c>
      <c r="BRU3" s="0" t="n">
        <v>109.3235</v>
      </c>
      <c r="BRV3" s="0" t="n">
        <v>109.2655</v>
      </c>
      <c r="BRW3" s="0" t="n">
        <v>109.667</v>
      </c>
      <c r="BRX3" s="0" t="n">
        <v>110.3105</v>
      </c>
      <c r="BRY3" s="0" t="n">
        <v>109.9645</v>
      </c>
      <c r="BRZ3" s="0" t="n">
        <v>110.2745</v>
      </c>
      <c r="BSA3" s="0" t="n">
        <v>109.7</v>
      </c>
      <c r="BSB3" s="0" t="n">
        <v>108.758</v>
      </c>
      <c r="BSC3" s="0" t="n">
        <v>109.1915</v>
      </c>
      <c r="BSD3" s="0" t="n">
        <v>108.526</v>
      </c>
      <c r="BSE3" s="0" t="n">
        <v>107.807</v>
      </c>
      <c r="BSF3" s="0" t="n">
        <v>109.469</v>
      </c>
      <c r="BSG3" s="0" t="n">
        <v>110.182</v>
      </c>
      <c r="BSH3" s="0" t="n">
        <v>110.4975</v>
      </c>
      <c r="BSI3" s="0" t="n">
        <v>110.298</v>
      </c>
      <c r="BSJ3" s="0" t="n">
        <v>110.8575</v>
      </c>
      <c r="BSK3" s="0" t="n">
        <v>111.5645</v>
      </c>
      <c r="BSL3" s="0" t="n">
        <v>111.6045</v>
      </c>
      <c r="BSM3" s="0" t="n">
        <v>112.1475</v>
      </c>
      <c r="BSN3" s="0" t="n">
        <v>112.4905</v>
      </c>
      <c r="BSO3" s="0" t="n">
        <v>111.992</v>
      </c>
      <c r="BSP3" s="0" t="n">
        <v>111.6845</v>
      </c>
      <c r="BSQ3" s="0" t="n">
        <v>112.2385</v>
      </c>
      <c r="BSR3" s="0" t="n">
        <v>112.796</v>
      </c>
      <c r="BSS3" s="0" t="n">
        <v>112.288</v>
      </c>
      <c r="BST3" s="0" t="n">
        <v>112.5085</v>
      </c>
      <c r="BSU3" s="0" t="n">
        <v>112.712</v>
      </c>
      <c r="BSV3" s="0" t="n">
        <v>112.856</v>
      </c>
      <c r="BSW3" s="0" t="n">
        <v>112.7155</v>
      </c>
      <c r="BSX3" s="0" t="n">
        <v>112.8275</v>
      </c>
      <c r="BSY3" s="0" t="n">
        <v>112.6305</v>
      </c>
      <c r="BSZ3" s="0" t="n">
        <v>112.686</v>
      </c>
      <c r="BTA3" s="0" t="n">
        <v>112.4445</v>
      </c>
      <c r="BTB3" s="0" t="n">
        <v>112.518</v>
      </c>
      <c r="BTC3" s="0" t="n">
        <v>112.29</v>
      </c>
      <c r="BTD3" s="0" t="n">
        <v>111.8695</v>
      </c>
      <c r="BTE3" s="0" t="n">
        <v>112.1945</v>
      </c>
      <c r="BTF3" s="0" t="n">
        <v>112.205</v>
      </c>
      <c r="BTG3" s="0" t="n">
        <v>112.9335</v>
      </c>
      <c r="BTH3" s="0" t="n">
        <v>112.563</v>
      </c>
      <c r="BTI3" s="0" t="n">
        <v>113.5055</v>
      </c>
      <c r="BTJ3" s="0" t="n">
        <v>113.4185</v>
      </c>
      <c r="BTK3" s="0" t="n">
        <v>113.9155</v>
      </c>
      <c r="BTL3" s="0" t="n">
        <v>113.7705</v>
      </c>
      <c r="BTM3" s="0" t="n">
        <v>114.014</v>
      </c>
      <c r="BTN3" s="0" t="n">
        <v>113.6735</v>
      </c>
      <c r="BTO3" s="0" t="n">
        <v>113.1625</v>
      </c>
      <c r="BTP3" s="0" t="n">
        <v>113.651</v>
      </c>
      <c r="BTQ3" s="0" t="n">
        <v>114.156</v>
      </c>
      <c r="BTR3" s="0" t="n">
        <v>114.08</v>
      </c>
      <c r="BTS3" s="0" t="n">
        <v>114.0725</v>
      </c>
      <c r="BTT3" s="0" t="n">
        <v>113.78</v>
      </c>
      <c r="BTU3" s="0" t="n">
        <v>113.9355</v>
      </c>
      <c r="BTV3" s="0" t="n">
        <v>113.833</v>
      </c>
      <c r="BTW3" s="0" t="n">
        <v>113.3135</v>
      </c>
      <c r="BTX3" s="0" t="n">
        <v>113.556</v>
      </c>
      <c r="BTY3" s="0" t="n">
        <v>113.5735</v>
      </c>
      <c r="BTZ3" s="0" t="n">
        <v>113.3855</v>
      </c>
      <c r="BUA3" s="0" t="n">
        <v>112.802</v>
      </c>
      <c r="BUB3" s="0" t="n">
        <v>113.0525</v>
      </c>
      <c r="BUC3" s="0" t="n">
        <v>112.0495</v>
      </c>
      <c r="BUD3" s="0" t="n">
        <v>112.6255</v>
      </c>
      <c r="BUE3" s="0" t="n">
        <v>112.458</v>
      </c>
      <c r="BUF3" s="0" t="n">
        <v>111.234</v>
      </c>
      <c r="BUG3" s="0" t="n">
        <v>111.227</v>
      </c>
      <c r="BUH3" s="0" t="n">
        <v>111.5815</v>
      </c>
      <c r="BUI3" s="0" t="n">
        <v>111.071</v>
      </c>
      <c r="BUJ3" s="0" t="n">
        <v>111.4665</v>
      </c>
      <c r="BUK3" s="0" t="n">
        <v>111.876</v>
      </c>
      <c r="BUL3" s="0" t="n">
        <v>112.598</v>
      </c>
      <c r="BUM3" s="0" t="n">
        <v>112.091</v>
      </c>
      <c r="BUN3" s="0" t="n">
        <v>112.526</v>
      </c>
      <c r="BUO3" s="0" t="n">
        <v>112.5435</v>
      </c>
      <c r="BUP3" s="0" t="n">
        <v>112.1855</v>
      </c>
      <c r="BUQ3" s="0" t="n">
        <v>113.065</v>
      </c>
      <c r="BUR3" s="0" t="n">
        <v>113.469</v>
      </c>
      <c r="BUS3" s="0" t="n">
        <v>113.5195</v>
      </c>
      <c r="BUT3" s="0" t="n">
        <v>113.513</v>
      </c>
      <c r="BUU3" s="0" t="n">
        <v>112.506</v>
      </c>
      <c r="BUV3" s="0" t="n">
        <v>112.273</v>
      </c>
      <c r="BUW3" s="0" t="n">
        <v>112.576</v>
      </c>
      <c r="BUX3" s="0" t="n">
        <v>112.5515</v>
      </c>
      <c r="BUY3" s="0" t="n">
        <v>112.8715</v>
      </c>
      <c r="BUZ3" s="0" t="n">
        <v>113.394</v>
      </c>
      <c r="BVA3" s="0" t="n">
        <v>113.291</v>
      </c>
      <c r="BVB3" s="0" t="n">
        <v>113.275</v>
      </c>
      <c r="BVC3" s="0" t="n">
        <v>113.1685</v>
      </c>
      <c r="BVD3" s="0" t="n">
        <v>113.282</v>
      </c>
      <c r="BVE3" s="0" t="n">
        <v>112.8765</v>
      </c>
      <c r="BVF3" s="0" t="n">
        <v>112.632</v>
      </c>
      <c r="BVG3" s="0" t="n">
        <v>112.2565</v>
      </c>
      <c r="BVH3" s="0" t="n">
        <v>112.48</v>
      </c>
      <c r="BVI3" s="0" t="n">
        <v>112.722</v>
      </c>
      <c r="BVJ3" s="0" t="n">
        <v>113.127</v>
      </c>
      <c r="BVK3" s="0" t="n">
        <v>113.1155</v>
      </c>
      <c r="BVL3" s="0" t="n">
        <v>112.6255</v>
      </c>
      <c r="BVM3" s="0" t="n">
        <v>111.345</v>
      </c>
      <c r="BVN3" s="0" t="n">
        <v>111.239</v>
      </c>
      <c r="BVO3" s="0" t="n">
        <v>111.031</v>
      </c>
      <c r="BVP3" s="0" t="n">
        <v>110.483</v>
      </c>
      <c r="BVQ3" s="0" t="n">
        <v>110.3505</v>
      </c>
      <c r="BVR3" s="0" t="n">
        <v>111.172</v>
      </c>
      <c r="BVS3" s="0" t="n">
        <v>111.088</v>
      </c>
      <c r="BVT3" s="0" t="n">
        <v>110.713</v>
      </c>
      <c r="BVU3" s="0" t="n">
        <v>110.955</v>
      </c>
      <c r="BVV3" s="0" t="n">
        <v>110.3255</v>
      </c>
      <c r="BVW3" s="0" t="n">
        <v>109.172</v>
      </c>
      <c r="BVX3" s="0" t="n">
        <v>109.254</v>
      </c>
      <c r="BVY3" s="0" t="n">
        <v>108.7275</v>
      </c>
      <c r="BVZ3" s="0" t="n">
        <v>108.958</v>
      </c>
      <c r="BWA3" s="0" t="n">
        <v>108.861</v>
      </c>
      <c r="BWB3" s="0" t="n">
        <v>109.15</v>
      </c>
      <c r="BWC3" s="0" t="n">
        <v>109.2655</v>
      </c>
      <c r="BWD3" s="0" t="n">
        <v>110.153</v>
      </c>
      <c r="BWE3" s="0" t="n">
        <v>109.3065</v>
      </c>
      <c r="BWF3" s="0" t="n">
        <v>109.555</v>
      </c>
      <c r="BWG3" s="0" t="n">
        <v>109.635</v>
      </c>
      <c r="BWH3" s="0" t="n">
        <v>108.6805</v>
      </c>
      <c r="BWI3" s="0" t="n">
        <v>108.817</v>
      </c>
      <c r="BWJ3" s="0" t="n">
        <v>108.6335</v>
      </c>
      <c r="BWK3" s="0" t="n">
        <v>107.803</v>
      </c>
      <c r="BWL3" s="0" t="n">
        <v>106.9975</v>
      </c>
      <c r="BWM3" s="0" t="n">
        <v>106.081</v>
      </c>
      <c r="BWN3" s="0" t="n">
        <v>106.343</v>
      </c>
      <c r="BWO3" s="0" t="n">
        <v>106.574</v>
      </c>
      <c r="BWP3" s="0" t="n">
        <v>107.275</v>
      </c>
      <c r="BWQ3" s="0" t="n">
        <v>107.6845</v>
      </c>
      <c r="BWR3" s="0" t="n">
        <v>106.7005</v>
      </c>
      <c r="BWS3" s="0" t="n">
        <v>106.832</v>
      </c>
      <c r="BWT3" s="0" t="n">
        <v>106.9235</v>
      </c>
      <c r="BWU3" s="0" t="n">
        <v>107.379</v>
      </c>
      <c r="BWV3" s="0" t="n">
        <v>106.688</v>
      </c>
      <c r="BWW3" s="0" t="n">
        <v>106.2025</v>
      </c>
      <c r="BWX3" s="0" t="n">
        <v>105.6775</v>
      </c>
      <c r="BWY3" s="0" t="n">
        <v>106.187</v>
      </c>
      <c r="BWZ3" s="0" t="n">
        <v>106.19</v>
      </c>
      <c r="BXA3" s="0" t="n">
        <v>106.062</v>
      </c>
      <c r="BXB3" s="0" t="n">
        <v>106.2305</v>
      </c>
      <c r="BXC3" s="0" t="n">
        <v>106.845</v>
      </c>
      <c r="BXD3" s="0" t="n">
        <v>106.409</v>
      </c>
      <c r="BXE3" s="0" t="n">
        <v>106.5635</v>
      </c>
      <c r="BXF3" s="0" t="n">
        <v>106.327</v>
      </c>
      <c r="BXG3" s="0" t="n">
        <v>106.3465</v>
      </c>
      <c r="BXH3" s="0" t="n">
        <v>106.016</v>
      </c>
      <c r="BXI3" s="0" t="n">
        <v>106.07</v>
      </c>
      <c r="BXJ3" s="0" t="n">
        <v>106.532</v>
      </c>
      <c r="BXK3" s="0" t="n">
        <v>106.0335</v>
      </c>
      <c r="BXL3" s="0" t="n">
        <v>105.286</v>
      </c>
      <c r="BXM3" s="0" t="n">
        <v>104.72</v>
      </c>
      <c r="BXN3" s="0" t="n">
        <v>105.402</v>
      </c>
      <c r="BXO3" s="0" t="n">
        <v>105.3485</v>
      </c>
      <c r="BXP3" s="0" t="n">
        <v>106.862</v>
      </c>
      <c r="BXQ3" s="0" t="n">
        <v>106.4545</v>
      </c>
      <c r="BXR3" s="0" t="n">
        <v>106.283</v>
      </c>
      <c r="BXS3" s="0" t="n">
        <v>105.91</v>
      </c>
      <c r="BXT3" s="0" t="n">
        <v>106.608</v>
      </c>
      <c r="BXU3" s="0" t="n">
        <v>106.7785</v>
      </c>
      <c r="BXV3" s="0" t="n">
        <v>107.3825</v>
      </c>
      <c r="BXW3" s="0" t="n">
        <v>106.94</v>
      </c>
      <c r="BXX3" s="0" t="n">
        <v>106.7535</v>
      </c>
      <c r="BXY3" s="0" t="n">
        <v>107.204</v>
      </c>
      <c r="BXZ3" s="0" t="n">
        <v>106.797</v>
      </c>
      <c r="BYA3" s="0" t="n">
        <v>107.3625</v>
      </c>
      <c r="BYB3" s="0" t="n">
        <v>107.343</v>
      </c>
      <c r="BYC3" s="0" t="n">
        <v>107.122</v>
      </c>
      <c r="BYD3" s="0" t="n">
        <v>107.009</v>
      </c>
      <c r="BYE3" s="0" t="n">
        <v>107.2205</v>
      </c>
      <c r="BYF3" s="0" t="n">
        <v>107.3585</v>
      </c>
      <c r="BYG3" s="0" t="n">
        <v>107.635</v>
      </c>
      <c r="BYH3" s="0" t="n">
        <v>108.696</v>
      </c>
      <c r="BYI3" s="0" t="n">
        <v>108.8065</v>
      </c>
      <c r="BYJ3" s="0" t="n">
        <v>109.4215</v>
      </c>
      <c r="BYK3" s="0" t="n">
        <v>109.3095</v>
      </c>
      <c r="BYL3" s="0" t="n">
        <v>109.0845</v>
      </c>
      <c r="BYM3" s="0" t="n">
        <v>109.3175</v>
      </c>
      <c r="BYN3" s="0" t="n">
        <v>109.8565</v>
      </c>
      <c r="BYO3" s="0" t="n">
        <v>109.86</v>
      </c>
      <c r="BYP3" s="0" t="n">
        <v>109.186</v>
      </c>
      <c r="BYQ3" s="0" t="n">
        <v>109.0645</v>
      </c>
      <c r="BYR3" s="0" t="n">
        <v>109.086</v>
      </c>
      <c r="BYS3" s="0" t="n">
        <v>109.136</v>
      </c>
      <c r="BYT3" s="0" t="n">
        <v>109.725</v>
      </c>
      <c r="BYU3" s="0" t="n">
        <v>109.395</v>
      </c>
      <c r="BYV3" s="0" t="n">
        <v>109.368</v>
      </c>
      <c r="BYW3" s="0" t="n">
        <v>109.6465</v>
      </c>
      <c r="BYX3" s="0" t="n">
        <v>110.371</v>
      </c>
      <c r="BYY3" s="0" t="n">
        <v>110.368</v>
      </c>
      <c r="BYZ3" s="0" t="n">
        <v>110.757</v>
      </c>
      <c r="BZA3" s="0" t="n">
        <v>110.7535</v>
      </c>
      <c r="BZB3" s="0" t="n">
        <v>111.031</v>
      </c>
      <c r="BZC3" s="0" t="n">
        <v>110.901</v>
      </c>
      <c r="BZD3" s="0" t="n">
        <v>110.095</v>
      </c>
      <c r="BZE3" s="0" t="n">
        <v>109.262</v>
      </c>
      <c r="BZF3" s="0" t="n">
        <v>109.43</v>
      </c>
      <c r="BZG3" s="0" t="n">
        <v>109.4165</v>
      </c>
      <c r="BZH3" s="0" t="n">
        <v>108.7065</v>
      </c>
      <c r="BZI3" s="0" t="n">
        <v>108.888</v>
      </c>
      <c r="BZJ3" s="0" t="n">
        <v>108.856</v>
      </c>
      <c r="BZK3" s="0" t="n">
        <v>109.51</v>
      </c>
      <c r="BZL3" s="0" t="n">
        <v>109.816</v>
      </c>
      <c r="BZM3" s="0" t="n">
        <v>109.811</v>
      </c>
      <c r="BZN3" s="0" t="n">
        <v>110.201</v>
      </c>
      <c r="BZO3" s="0" t="n">
        <v>109.6935</v>
      </c>
      <c r="BZP3" s="0" t="n">
        <v>109.537</v>
      </c>
      <c r="BZQ3" s="0" t="n">
        <v>110.039</v>
      </c>
      <c r="BZR3" s="0" t="n">
        <v>110.3755</v>
      </c>
      <c r="BZS3" s="0" t="n">
        <v>110.356</v>
      </c>
      <c r="BZT3" s="0" t="n">
        <v>110.623</v>
      </c>
      <c r="BZU3" s="0" t="n">
        <v>110.6675</v>
      </c>
      <c r="BZV3" s="0" t="n">
        <v>110.5485</v>
      </c>
      <c r="BZW3" s="0" t="n">
        <v>110.087</v>
      </c>
      <c r="BZX3" s="0" t="n">
        <v>110.359</v>
      </c>
      <c r="BZY3" s="0" t="n">
        <v>109.97</v>
      </c>
      <c r="BZZ3" s="0" t="n">
        <v>109.9865</v>
      </c>
      <c r="CAA3" s="0" t="n">
        <v>109.746</v>
      </c>
      <c r="CAB3" s="0" t="n">
        <v>110.048</v>
      </c>
      <c r="CAC3" s="0" t="n">
        <v>110.2755</v>
      </c>
      <c r="CAD3" s="0" t="n">
        <v>110.488</v>
      </c>
      <c r="CAE3" s="0" t="n">
        <v>110.708</v>
      </c>
      <c r="CAF3" s="0" t="n">
        <v>110.8745</v>
      </c>
      <c r="CAG3" s="0" t="n">
        <v>110.585</v>
      </c>
      <c r="CAH3" s="0" t="n">
        <v>110.503</v>
      </c>
      <c r="CAI3" s="0" t="n">
        <v>110.669</v>
      </c>
      <c r="CAJ3" s="0" t="n">
        <v>110.4805</v>
      </c>
      <c r="CAK3" s="0" t="n">
        <v>110.8295</v>
      </c>
      <c r="CAL3" s="0" t="n">
        <v>111.084</v>
      </c>
      <c r="CAM3" s="0" t="n">
        <v>112</v>
      </c>
      <c r="CAN3" s="0" t="n">
        <v>112.5175</v>
      </c>
      <c r="CAO3" s="0" t="n">
        <v>112.369</v>
      </c>
      <c r="CAP3" s="0" t="n">
        <v>112.273</v>
      </c>
      <c r="CAQ3" s="0" t="n">
        <v>112.865</v>
      </c>
      <c r="CAR3" s="0" t="n">
        <v>112.83</v>
      </c>
      <c r="CAS3" s="0" t="n">
        <v>112.476</v>
      </c>
      <c r="CAT3" s="0" t="n">
        <v>111.448</v>
      </c>
      <c r="CAU3" s="0" t="n">
        <v>111.358</v>
      </c>
      <c r="CAV3" s="0" t="n">
        <v>111.2035</v>
      </c>
      <c r="CAW3" s="0" t="n">
        <v>110.945</v>
      </c>
      <c r="CAX3" s="0" t="n">
        <v>111.2335</v>
      </c>
      <c r="CAY3" s="0" t="n">
        <v>111.0085</v>
      </c>
      <c r="CAZ3" s="0" t="n">
        <v>111.0515</v>
      </c>
      <c r="CBA3" s="0" t="n">
        <v>111.8365</v>
      </c>
      <c r="CBB3" s="0" t="n">
        <v>111.73</v>
      </c>
      <c r="CBC3" s="0" t="n">
        <v>111.655</v>
      </c>
      <c r="CBD3" s="0" t="n">
        <v>111.2765</v>
      </c>
      <c r="CBE3" s="0" t="n">
        <v>111.396</v>
      </c>
      <c r="CBF3" s="0" t="n">
        <v>111.3775</v>
      </c>
      <c r="CBG3" s="0" t="n">
        <v>110.9505</v>
      </c>
      <c r="CBH3" s="0" t="n">
        <v>111.0695</v>
      </c>
      <c r="CBI3" s="0" t="n">
        <v>110.8795</v>
      </c>
      <c r="CBJ3" s="0" t="n">
        <v>110.7105</v>
      </c>
      <c r="CBK3" s="0" t="n">
        <v>111.147</v>
      </c>
      <c r="CBL3" s="0" t="n">
        <v>110.7485</v>
      </c>
      <c r="CBM3" s="0" t="n">
        <v>110.506</v>
      </c>
      <c r="CBN3" s="0" t="n">
        <v>110.054</v>
      </c>
      <c r="CBO3" s="0" t="n">
        <v>110.201</v>
      </c>
      <c r="CBP3" s="0" t="n">
        <v>110.5425</v>
      </c>
      <c r="CBQ3" s="0" t="n">
        <v>111.2825</v>
      </c>
      <c r="CBR3" s="0" t="n">
        <v>111.2515</v>
      </c>
      <c r="CBS3" s="0" t="n">
        <v>111.054</v>
      </c>
      <c r="CBT3" s="0" t="n">
        <v>111.179</v>
      </c>
      <c r="CBU3" s="0" t="n">
        <v>111.6765</v>
      </c>
      <c r="CBV3" s="0" t="n">
        <v>111.036</v>
      </c>
      <c r="CBW3" s="0" t="n">
        <v>111.1045</v>
      </c>
      <c r="CBX3" s="0" t="n">
        <v>111.117</v>
      </c>
      <c r="CBY3" s="0" t="n">
        <v>111.469</v>
      </c>
      <c r="CBZ3" s="0" t="n">
        <v>111.51</v>
      </c>
      <c r="CCA3" s="0" t="n">
        <v>110.7225</v>
      </c>
      <c r="CCB3" s="0" t="n">
        <v>111.0415</v>
      </c>
      <c r="CCC3" s="0" t="n">
        <v>111.123</v>
      </c>
      <c r="CCD3" s="0" t="n">
        <v>111.587</v>
      </c>
      <c r="CCE3" s="0" t="n">
        <v>111.25</v>
      </c>
      <c r="CCF3" s="0" t="n">
        <v>111.942</v>
      </c>
      <c r="CCG3" s="0" t="n">
        <v>112.0475</v>
      </c>
      <c r="CCH3" s="0" t="n">
        <v>111.8555</v>
      </c>
      <c r="CCI3" s="0" t="n">
        <v>112.3595</v>
      </c>
      <c r="CCJ3" s="0" t="n">
        <v>112.3015</v>
      </c>
      <c r="CCK3" s="0" t="n">
        <v>112.497</v>
      </c>
      <c r="CCL3" s="0" t="n">
        <v>112.5605</v>
      </c>
      <c r="CCM3" s="0" t="n">
        <v>112.8205</v>
      </c>
      <c r="CCN3" s="0" t="n">
        <v>112.962</v>
      </c>
      <c r="CCO3" s="0" t="n">
        <v>112.7425</v>
      </c>
      <c r="CCP3" s="0" t="n">
        <v>113.385</v>
      </c>
      <c r="CCQ3" s="0" t="n">
        <v>113.6895</v>
      </c>
      <c r="CCR3" s="0" t="n">
        <v>113.983</v>
      </c>
      <c r="CCS3" s="0" t="n">
        <v>113.695</v>
      </c>
      <c r="CCT3" s="0" t="n">
        <v>114.5255</v>
      </c>
      <c r="CCU3" s="0" t="n">
        <v>113.944</v>
      </c>
      <c r="CCV3" s="0" t="n">
        <v>113.711</v>
      </c>
      <c r="CCW3" s="0" t="n">
        <v>113.2295</v>
      </c>
      <c r="CCX3" s="0" t="n">
        <v>112.956</v>
      </c>
      <c r="CCY3" s="0" t="n">
        <v>112.3075</v>
      </c>
      <c r="CCZ3" s="0" t="n">
        <v>112.1285</v>
      </c>
      <c r="CDA3" s="0" t="n">
        <v>112.2115</v>
      </c>
      <c r="CDB3" s="0" t="n">
        <v>111.756</v>
      </c>
      <c r="CDC3" s="0" t="n">
        <v>112.269</v>
      </c>
      <c r="CDD3" s="0" t="n">
        <v>112.6715</v>
      </c>
      <c r="CDE3" s="0" t="n">
        <v>112.1855</v>
      </c>
      <c r="CDF3" s="0" t="n">
        <v>112.546</v>
      </c>
      <c r="CDG3" s="0" t="n">
        <v>112.8</v>
      </c>
      <c r="CDH3" s="0" t="n">
        <v>112.425</v>
      </c>
      <c r="CDI3" s="0" t="n">
        <v>112.2245</v>
      </c>
      <c r="CDJ3" s="0" t="n">
        <v>112.4355</v>
      </c>
      <c r="CDK3" s="0" t="n">
        <v>111.8935</v>
      </c>
      <c r="CDL3" s="0" t="n">
        <v>112.3535</v>
      </c>
      <c r="CDM3" s="0" t="n">
        <v>113.019</v>
      </c>
      <c r="CDN3" s="0" t="n">
        <v>112.9605</v>
      </c>
      <c r="CDO3" s="0" t="n">
        <v>112.698</v>
      </c>
      <c r="CDP3" s="0" t="n">
        <v>113.21</v>
      </c>
      <c r="CDQ3" s="0" t="n">
        <v>113.1915</v>
      </c>
      <c r="CDR3" s="0" t="n">
        <v>113.452</v>
      </c>
      <c r="CDS3" s="0" t="n">
        <v>113.5015</v>
      </c>
      <c r="CDT3" s="0" t="n">
        <v>113.98</v>
      </c>
      <c r="CDU3" s="0" t="n">
        <v>113.8265</v>
      </c>
      <c r="CDV3" s="0" t="n">
        <v>113.731</v>
      </c>
      <c r="CDW3" s="0" t="n">
        <v>113.783</v>
      </c>
      <c r="CDX3" s="0" t="n">
        <v>113.496</v>
      </c>
      <c r="CDY3" s="0" t="n">
        <v>113.5555</v>
      </c>
      <c r="CDZ3" s="0" t="n">
        <v>112.7905</v>
      </c>
      <c r="CEA3" s="0" t="n">
        <v>112.5245</v>
      </c>
      <c r="CEB3" s="0" t="n">
        <v>112.643</v>
      </c>
      <c r="CEC3" s="0" t="n">
        <v>113.078</v>
      </c>
      <c r="CED3" s="0" t="n">
        <v>112.9565</v>
      </c>
      <c r="CEE3" s="0" t="n">
        <v>112.888</v>
      </c>
      <c r="CEF3" s="0" t="n">
        <v>113.596</v>
      </c>
      <c r="CEG3" s="0" t="n">
        <v>113.763</v>
      </c>
      <c r="CEH3" s="0" t="n">
        <v>113.62</v>
      </c>
      <c r="CEI3" s="0" t="n">
        <v>113.3725</v>
      </c>
      <c r="CEJ3" s="0" t="n">
        <v>113.53</v>
      </c>
      <c r="CEK3" s="0" t="n">
        <v>113.663</v>
      </c>
      <c r="CEL3" s="0" t="n">
        <v>112.781</v>
      </c>
      <c r="CEM3" s="0" t="n">
        <v>113.2245</v>
      </c>
      <c r="CEN3" s="0" t="n">
        <v>112.754</v>
      </c>
      <c r="CEO3" s="0" t="n">
        <v>112.6565</v>
      </c>
      <c r="CEP3" s="0" t="n">
        <v>113.262</v>
      </c>
      <c r="CEQ3" s="0" t="n">
        <v>113.4015</v>
      </c>
      <c r="CER3" s="0" t="n">
        <v>113.2335</v>
      </c>
      <c r="CES3" s="0" t="n">
        <v>113.617</v>
      </c>
      <c r="CET3" s="0" t="n">
        <v>113.3755</v>
      </c>
      <c r="CEU3" s="0" t="n">
        <v>112.751</v>
      </c>
      <c r="CEV3" s="0" t="n">
        <v>112.6</v>
      </c>
      <c r="CEW3" s="0" t="n">
        <v>112.612</v>
      </c>
      <c r="CEX3" s="0" t="n">
        <v>111.1735</v>
      </c>
      <c r="CEY3" s="0" t="n">
        <v>111.3135</v>
      </c>
      <c r="CEZ3" s="0" t="n">
        <v>110.467</v>
      </c>
      <c r="CFA3" s="0" t="n">
        <v>110.4545</v>
      </c>
      <c r="CFB3" s="0" t="n">
        <v>111.316</v>
      </c>
      <c r="CFC3" s="0" t="n">
        <v>110.904</v>
      </c>
      <c r="CFD3" s="0" t="n">
        <v>110.1995</v>
      </c>
      <c r="CFE3" s="0" t="n">
        <v>109.5955</v>
      </c>
      <c r="CFF3" s="0" t="n">
        <v>109.59</v>
      </c>
      <c r="CFG3" s="0" t="n">
        <v>109.112</v>
      </c>
      <c r="CFH3" s="0" t="n">
        <v>107.5755</v>
      </c>
      <c r="CFI3" s="0" t="n">
        <v>108.477</v>
      </c>
      <c r="CFJ3" s="0" t="n">
        <v>108.7125</v>
      </c>
      <c r="CFK3" s="0" t="n">
        <v>108.785</v>
      </c>
      <c r="CFL3" s="0" t="n">
        <v>108.036</v>
      </c>
      <c r="CFM3" s="0" t="n">
        <v>108.4315</v>
      </c>
      <c r="CFN3" s="0" t="n">
        <v>108.5155</v>
      </c>
      <c r="CFO3" s="0" t="n">
        <v>108.183</v>
      </c>
      <c r="CFP3" s="0" t="n">
        <v>108.638</v>
      </c>
      <c r="CFQ3" s="0" t="n">
        <v>109.044</v>
      </c>
      <c r="CFR3" s="0" t="n">
        <v>109.2055</v>
      </c>
      <c r="CFS3" s="0" t="n">
        <v>109.742</v>
      </c>
      <c r="CFT3" s="0" t="n">
        <v>109.671</v>
      </c>
      <c r="CFU3" s="0" t="n">
        <v>109.359</v>
      </c>
      <c r="CFV3" s="0" t="n">
        <v>109.591</v>
      </c>
      <c r="CFW3" s="0" t="n">
        <v>109.582</v>
      </c>
      <c r="CFX3" s="0" t="n">
        <v>109.4985</v>
      </c>
      <c r="CFY3" s="0" t="n">
        <v>109.37</v>
      </c>
      <c r="CFZ3" s="0" t="n">
        <v>109.331</v>
      </c>
      <c r="CGA3" s="0" t="n">
        <v>108.959</v>
      </c>
      <c r="CGB3" s="0" t="n">
        <v>108.881</v>
      </c>
      <c r="CGC3" s="0" t="n">
        <v>109.4965</v>
      </c>
      <c r="CGD3" s="0" t="n">
        <v>109.9325</v>
      </c>
      <c r="CGE3" s="0" t="n">
        <v>109.9405</v>
      </c>
      <c r="CGF3" s="0" t="n">
        <v>109.9435</v>
      </c>
      <c r="CGG3" s="0" t="n">
        <v>109.8515</v>
      </c>
      <c r="CGH3" s="0" t="n">
        <v>109.77</v>
      </c>
      <c r="CGI3" s="0" t="n">
        <v>110.399</v>
      </c>
      <c r="CGJ3" s="0" t="n">
        <v>110.4815</v>
      </c>
      <c r="CGK3" s="0" t="n">
        <v>111.0115</v>
      </c>
      <c r="CGL3" s="0" t="n">
        <v>110.5325</v>
      </c>
      <c r="CGM3" s="0" t="n">
        <v>110.412</v>
      </c>
      <c r="CGN3" s="0" t="n">
        <v>110.5825</v>
      </c>
      <c r="CGO3" s="0" t="n">
        <v>110.6185</v>
      </c>
      <c r="CGP3" s="0" t="n">
        <v>110.833</v>
      </c>
      <c r="CGQ3" s="0" t="n">
        <v>110.7115</v>
      </c>
      <c r="CGR3" s="0" t="n">
        <v>110.6735</v>
      </c>
      <c r="CGS3" s="0" t="n">
        <v>111.0435</v>
      </c>
      <c r="CGT3" s="0" t="n">
        <v>110.5605</v>
      </c>
      <c r="CGU3" s="0" t="n">
        <v>110.9915</v>
      </c>
      <c r="CGV3" s="0" t="n">
        <v>111.453</v>
      </c>
      <c r="CGW3" s="0" t="n">
        <v>111.9845</v>
      </c>
      <c r="CGX3" s="0" t="n">
        <v>111.7015</v>
      </c>
      <c r="CGY3" s="0" t="n">
        <v>111.872</v>
      </c>
      <c r="CGZ3" s="0" t="n">
        <v>111.7635</v>
      </c>
      <c r="CHA3" s="0" t="n">
        <v>111.62</v>
      </c>
      <c r="CHB3" s="0" t="n">
        <v>111.122</v>
      </c>
      <c r="CHC3" s="0" t="n">
        <v>111.225</v>
      </c>
      <c r="CHD3" s="0" t="n">
        <v>111.3375</v>
      </c>
      <c r="CHE3" s="0" t="n">
        <v>111.168</v>
      </c>
      <c r="CHF3" s="0" t="n">
        <v>111.685</v>
      </c>
      <c r="CHG3" s="0" t="n">
        <v>111.509</v>
      </c>
      <c r="CHH3" s="0" t="n">
        <v>111.4245</v>
      </c>
      <c r="CHI3" s="0" t="n">
        <v>111.418</v>
      </c>
      <c r="CHJ3" s="0" t="n">
        <v>110.715</v>
      </c>
      <c r="CHK3" s="0" t="n">
        <v>110.802</v>
      </c>
      <c r="CHL3" s="0" t="n">
        <v>109.949</v>
      </c>
      <c r="CHM3" s="0" t="n">
        <v>109.96</v>
      </c>
      <c r="CHN3" s="0" t="n">
        <v>110.643</v>
      </c>
      <c r="CHO3" s="0" t="n">
        <v>110.525</v>
      </c>
      <c r="CHP3" s="0" t="n">
        <v>110.695</v>
      </c>
      <c r="CHQ3" s="0" t="n">
        <v>110.8245</v>
      </c>
      <c r="CHR3" s="0" t="n">
        <v>111.3525</v>
      </c>
      <c r="CHS3" s="0" t="n">
        <v>111.3175</v>
      </c>
      <c r="CHT3" s="0" t="n">
        <v>111.4935</v>
      </c>
      <c r="CHU3" s="0" t="n">
        <v>111.6405</v>
      </c>
      <c r="CHV3" s="0" t="n">
        <v>111.7125</v>
      </c>
      <c r="CHW3" s="0" t="n">
        <v>111.496</v>
      </c>
      <c r="CHX3" s="0" t="n">
        <v>111.162</v>
      </c>
      <c r="CHY3" s="0" t="n">
        <v>110.977</v>
      </c>
      <c r="CHZ3" s="0" t="n">
        <v>111.6635</v>
      </c>
      <c r="CIA3" s="0" t="n">
        <v>112.0165</v>
      </c>
      <c r="CIB3" s="0" t="n">
        <v>112.0455</v>
      </c>
      <c r="CIC3" s="0" t="n">
        <v>112.0155</v>
      </c>
      <c r="CID3" s="0" t="n">
        <v>112.0805</v>
      </c>
      <c r="CIE3" s="0" t="n">
        <v>111.985</v>
      </c>
      <c r="CIF3" s="0" t="n">
        <v>111.9435</v>
      </c>
      <c r="CIG3" s="0" t="n">
        <v>111.9385</v>
      </c>
      <c r="CIH3" s="0" t="n">
        <v>111.87</v>
      </c>
      <c r="CII3" s="0" t="n">
        <v>112.203</v>
      </c>
      <c r="CIJ3" s="0" t="n">
        <v>111.629</v>
      </c>
      <c r="CIK3" s="0" t="n">
        <v>111.608</v>
      </c>
      <c r="CIL3" s="0" t="n">
        <v>111.637</v>
      </c>
      <c r="CIM3" s="0" t="n">
        <v>111.4415</v>
      </c>
      <c r="CIN3" s="0" t="n">
        <v>111.3945</v>
      </c>
      <c r="CIO3" s="0" t="n">
        <v>111.512</v>
      </c>
      <c r="CIP3" s="0" t="n">
        <v>111.1085</v>
      </c>
      <c r="CIQ3" s="0" t="n">
        <v>110.8745</v>
      </c>
      <c r="CIR3" s="0" t="n">
        <v>110.2515</v>
      </c>
      <c r="CIS3" s="0" t="n">
        <v>110.0945</v>
      </c>
      <c r="CIT3" s="0" t="n">
        <v>109.785</v>
      </c>
      <c r="CIU3" s="0" t="n">
        <v>109.976</v>
      </c>
      <c r="CIV3" s="0" t="n">
        <v>109.314</v>
      </c>
      <c r="CIW3" s="0" t="n">
        <v>109.6085</v>
      </c>
      <c r="CIX3" s="0" t="n">
        <v>109.5875</v>
      </c>
      <c r="CIY3" s="0" t="n">
        <v>109.8475</v>
      </c>
      <c r="CIZ3" s="0" t="n">
        <v>110.041</v>
      </c>
      <c r="CJA3" s="0" t="n">
        <v>110.05</v>
      </c>
      <c r="CJB3" s="0" t="n">
        <v>110.4765</v>
      </c>
      <c r="CJC3" s="0" t="n">
        <v>110.35</v>
      </c>
      <c r="CJD3" s="0" t="n">
        <v>109.5935</v>
      </c>
      <c r="CJE3" s="0" t="n">
        <v>109.2915</v>
      </c>
      <c r="CJF3" s="0" t="n">
        <v>109.5365</v>
      </c>
      <c r="CJG3" s="0" t="n">
        <v>109.353</v>
      </c>
      <c r="CJH3" s="0" t="n">
        <v>109.5925</v>
      </c>
      <c r="CJI3" s="0" t="n">
        <v>109.6205</v>
      </c>
      <c r="CJJ3" s="0" t="n">
        <v>108.316</v>
      </c>
      <c r="CJK3" s="0" t="n">
        <v>108.068</v>
      </c>
      <c r="CJL3" s="0" t="n">
        <v>108.1385</v>
      </c>
      <c r="CJM3" s="0" t="n">
        <v>108.458</v>
      </c>
      <c r="CJN3" s="0" t="n">
        <v>108.394</v>
      </c>
      <c r="CJO3" s="0" t="n">
        <v>108.208</v>
      </c>
      <c r="CJP3" s="0" t="n">
        <v>108.4595</v>
      </c>
      <c r="CJQ3" s="0" t="n">
        <v>108.518</v>
      </c>
      <c r="CJR3" s="0" t="n">
        <v>108.5105</v>
      </c>
      <c r="CJS3" s="0" t="n">
        <v>108.3965</v>
      </c>
      <c r="CJT3" s="0" t="n">
        <v>108.5445</v>
      </c>
      <c r="CJU3" s="0" t="n">
        <v>108.53</v>
      </c>
      <c r="CJV3" s="0" t="n">
        <v>108.428</v>
      </c>
      <c r="CJW3" s="0" t="n">
        <v>108.103</v>
      </c>
      <c r="CJX3" s="0" t="n">
        <v>107.3215</v>
      </c>
      <c r="CJY3" s="0" t="n">
        <v>107.3395</v>
      </c>
      <c r="CJZ3" s="0" t="n">
        <v>107.3</v>
      </c>
      <c r="CKA3" s="0" t="n">
        <v>107.162</v>
      </c>
      <c r="CKB3" s="0" t="n">
        <v>107.784</v>
      </c>
      <c r="CKC3" s="0" t="n">
        <v>107.786</v>
      </c>
      <c r="CKD3" s="0" t="n">
        <v>107.929</v>
      </c>
      <c r="CKE3" s="0" t="n">
        <v>108.4335</v>
      </c>
      <c r="CKF3" s="0" t="n">
        <v>107.9145</v>
      </c>
      <c r="CKG3" s="0" t="n">
        <v>107.8345</v>
      </c>
      <c r="CKH3" s="0" t="n">
        <v>107.813</v>
      </c>
      <c r="CKI3" s="0" t="n">
        <v>108.486</v>
      </c>
      <c r="CKJ3" s="0" t="n">
        <v>108.735</v>
      </c>
      <c r="CKK3" s="0" t="n">
        <v>108.859</v>
      </c>
      <c r="CKL3" s="0" t="n">
        <v>108.4655</v>
      </c>
      <c r="CKM3" s="0" t="n">
        <v>108.4915</v>
      </c>
      <c r="CKN3" s="0" t="n">
        <v>107.892</v>
      </c>
      <c r="CKO3" s="0" t="n">
        <v>107.9</v>
      </c>
      <c r="CKP3" s="0" t="n">
        <v>108.2525</v>
      </c>
      <c r="CKQ3" s="0" t="n">
        <v>107.964</v>
      </c>
      <c r="CKR3" s="0" t="n">
        <v>107.303</v>
      </c>
      <c r="CKS3" s="0" t="n">
        <v>107.741</v>
      </c>
      <c r="CKT3" s="0" t="n">
        <v>107.871</v>
      </c>
      <c r="CKU3" s="0" t="n">
        <v>108.226</v>
      </c>
      <c r="CKV3" s="0" t="n">
        <v>108.1885</v>
      </c>
      <c r="CKW3" s="0" t="n">
        <v>108.6345</v>
      </c>
      <c r="CKX3" s="0" t="n">
        <v>108.679</v>
      </c>
      <c r="CKY3" s="0" t="n">
        <v>108.7825</v>
      </c>
      <c r="CKZ3" s="0" t="n">
        <v>108.6055</v>
      </c>
      <c r="CLA3" s="0" t="n">
        <v>108.765</v>
      </c>
      <c r="CLB3" s="0" t="n">
        <v>107.3505</v>
      </c>
      <c r="CLC3" s="0" t="n">
        <v>106.592</v>
      </c>
      <c r="CLD3" s="0" t="n">
        <v>105.9525</v>
      </c>
      <c r="CLE3" s="0" t="n">
        <v>106.464</v>
      </c>
      <c r="CLF3" s="0" t="n">
        <v>106.269</v>
      </c>
      <c r="CLG3" s="0" t="n">
        <v>106.0725</v>
      </c>
      <c r="CLH3" s="0" t="n">
        <v>105.688</v>
      </c>
      <c r="CLI3" s="0" t="n">
        <v>105.3045</v>
      </c>
      <c r="CLJ3" s="0" t="n">
        <v>106.7445</v>
      </c>
      <c r="CLK3" s="0" t="n">
        <v>105.9115</v>
      </c>
      <c r="CLL3" s="0" t="n">
        <v>106.1165</v>
      </c>
      <c r="CLM3" s="0" t="n">
        <v>106.362</v>
      </c>
      <c r="CLN3" s="0" t="n">
        <v>106.634</v>
      </c>
      <c r="CLO3" s="0" t="n">
        <v>106.232</v>
      </c>
      <c r="CLP3" s="0" t="n">
        <v>106.611</v>
      </c>
      <c r="CLQ3" s="0" t="n">
        <v>106.44</v>
      </c>
      <c r="CLR3" s="0" t="n">
        <v>105.426</v>
      </c>
      <c r="CLS3" s="0" t="n">
        <v>106.13</v>
      </c>
      <c r="CLT3" s="0" t="n">
        <v>105.756</v>
      </c>
      <c r="CLU3" s="0" t="n">
        <v>106.1195</v>
      </c>
      <c r="CLV3" s="0" t="n">
        <v>106.516</v>
      </c>
      <c r="CLW3" s="0" t="n">
        <v>106.281</v>
      </c>
      <c r="CLX3" s="0" t="n">
        <v>106.215</v>
      </c>
      <c r="CLY3" s="0" t="n">
        <v>105.947</v>
      </c>
      <c r="CLZ3" s="0" t="n">
        <v>106.408</v>
      </c>
      <c r="CMA3" s="0" t="n">
        <v>106.9435</v>
      </c>
      <c r="CMB3" s="0" t="n">
        <v>106.919</v>
      </c>
      <c r="CMC3" s="0" t="n">
        <v>107.244</v>
      </c>
      <c r="CMD3" s="0" t="n">
        <v>107.541</v>
      </c>
      <c r="CME3" s="0" t="n">
        <v>107.8325</v>
      </c>
      <c r="CMF3" s="0" t="n">
        <v>108.1085</v>
      </c>
      <c r="CMG3" s="0" t="n">
        <v>108.102</v>
      </c>
      <c r="CMH3" s="0" t="n">
        <v>108.149</v>
      </c>
      <c r="CMI3" s="0" t="n">
        <v>108.118</v>
      </c>
      <c r="CMJ3" s="0" t="n">
        <v>108.4505</v>
      </c>
      <c r="CMK3" s="0" t="n">
        <v>108.039</v>
      </c>
      <c r="CML3" s="0" t="n">
        <v>107.565</v>
      </c>
      <c r="CMM3" s="0" t="n">
        <v>107.5455</v>
      </c>
      <c r="CMN3" s="0" t="n">
        <v>107.081</v>
      </c>
      <c r="CMO3" s="0" t="n">
        <v>107.771</v>
      </c>
      <c r="CMP3" s="0" t="n">
        <v>107.8405</v>
      </c>
      <c r="CMQ3" s="0" t="n">
        <v>107.948</v>
      </c>
      <c r="CMR3" s="0" t="n">
        <v>108.07</v>
      </c>
      <c r="CMS3" s="0" t="n">
        <v>107.756</v>
      </c>
      <c r="CMT3" s="0" t="n">
        <v>107.182</v>
      </c>
      <c r="CMU3" s="0" t="n">
        <v>106.918</v>
      </c>
      <c r="CMV3" s="0" t="n">
        <v>106.917</v>
      </c>
      <c r="CMW3" s="0" t="n">
        <v>107.2495</v>
      </c>
      <c r="CMX3" s="0" t="n">
        <v>107.0875</v>
      </c>
      <c r="CMY3" s="0" t="n">
        <v>107.4825</v>
      </c>
      <c r="CMZ3" s="0" t="n">
        <v>107.953</v>
      </c>
      <c r="CNA3" s="0" t="n">
        <v>108.419</v>
      </c>
      <c r="CNB3" s="0" t="n">
        <v>108.398</v>
      </c>
      <c r="CNC3" s="0" t="n">
        <v>108.8625</v>
      </c>
      <c r="CND3" s="0" t="n">
        <v>108.7655</v>
      </c>
      <c r="CNE3" s="0" t="n">
        <v>108.6545</v>
      </c>
      <c r="CNF3" s="0" t="n">
        <v>108.412</v>
      </c>
      <c r="CNG3" s="0" t="n">
        <v>108.6065</v>
      </c>
      <c r="CNH3" s="0" t="n">
        <v>108.488</v>
      </c>
      <c r="CNI3" s="0" t="n">
        <v>108.691</v>
      </c>
      <c r="CNJ3" s="0" t="n">
        <v>108.6265</v>
      </c>
      <c r="CNK3" s="0" t="n">
        <v>108.6695</v>
      </c>
      <c r="CNL3" s="0" t="n">
        <v>108.9655</v>
      </c>
      <c r="CNM3" s="0" t="n">
        <v>108.889</v>
      </c>
      <c r="CNN3" s="0" t="n">
        <v>108.827</v>
      </c>
      <c r="CNO3" s="0" t="n">
        <v>108.0275</v>
      </c>
      <c r="CNP3" s="0" t="n">
        <v>108.1845</v>
      </c>
      <c r="CNQ3" s="0" t="n">
        <v>108.6115</v>
      </c>
      <c r="CNR3" s="0" t="n">
        <v>109.2005</v>
      </c>
      <c r="CNS3" s="0" t="n">
        <v>108.941</v>
      </c>
      <c r="CNT3" s="0" t="n">
        <v>109.273</v>
      </c>
      <c r="CNU3" s="0" t="n">
        <v>109.214</v>
      </c>
      <c r="CNV3" s="0" t="n">
        <v>109.0505</v>
      </c>
      <c r="CNW3" s="0" t="n">
        <v>108.9865</v>
      </c>
      <c r="CNX3" s="0" t="n">
        <v>108.774</v>
      </c>
      <c r="CNY3" s="0" t="n">
        <v>108.433</v>
      </c>
      <c r="CNZ3" s="0" t="n">
        <v>108.8145</v>
      </c>
      <c r="COA3" s="0" t="n">
        <v>108.6415</v>
      </c>
      <c r="COB3" s="0" t="n">
        <v>108.5525</v>
      </c>
      <c r="COC3" s="0" t="n">
        <v>108.569</v>
      </c>
      <c r="COD3" s="0" t="n">
        <v>108.624</v>
      </c>
      <c r="COE3" s="0" t="n">
        <v>108.634</v>
      </c>
      <c r="COF3" s="0" t="n">
        <v>108.9475</v>
      </c>
      <c r="COG3" s="0" t="n">
        <v>109.045</v>
      </c>
      <c r="COH3" s="0" t="n">
        <v>109.546</v>
      </c>
      <c r="COI3" s="0" t="n">
        <v>109.514</v>
      </c>
      <c r="COJ3" s="0" t="n">
        <v>109.499</v>
      </c>
      <c r="COK3" s="0" t="n">
        <v>108.9765</v>
      </c>
      <c r="COL3" s="0" t="n">
        <v>108.634</v>
      </c>
      <c r="COM3" s="0" t="n">
        <v>108.8695</v>
      </c>
      <c r="CON3" s="0" t="n">
        <v>108.76</v>
      </c>
      <c r="COO3" s="0" t="n">
        <v>108.586</v>
      </c>
      <c r="COP3" s="0" t="n">
        <v>108.552</v>
      </c>
      <c r="COQ3" s="0" t="n">
        <v>108.733</v>
      </c>
      <c r="COR3" s="0" t="n">
        <v>108.559</v>
      </c>
      <c r="COS3" s="0" t="n">
        <v>109.306</v>
      </c>
      <c r="COT3" s="0" t="n">
        <v>109.348</v>
      </c>
      <c r="COU3" s="0" t="n">
        <v>109.554</v>
      </c>
      <c r="COV3" s="0" t="n">
        <v>109.493</v>
      </c>
      <c r="COW3" s="0" t="n">
        <v>109.572</v>
      </c>
      <c r="COX3" s="0" t="n">
        <v>109.359</v>
      </c>
      <c r="COY3" s="0" t="n">
        <v>109.443</v>
      </c>
      <c r="COZ3" s="0" t="n">
        <v>109.388</v>
      </c>
      <c r="CPA3" s="0" t="n">
        <v>109.3975</v>
      </c>
      <c r="CPB3" s="0" t="n">
        <v>109.639</v>
      </c>
      <c r="CPC3" s="0" t="n">
        <v>109.455</v>
      </c>
      <c r="CPD3" s="0" t="n">
        <v>108.879</v>
      </c>
      <c r="CPE3" s="0" t="n">
        <v>108.629</v>
      </c>
      <c r="CPF3" s="0" t="n">
        <v>108.568</v>
      </c>
      <c r="CPG3" s="0" t="n">
        <v>108.111</v>
      </c>
      <c r="CPH3" s="0" t="n">
        <v>108.3715</v>
      </c>
      <c r="CPI3" s="0" t="n">
        <v>108.4575</v>
      </c>
      <c r="CPJ3" s="0" t="n">
        <v>109.1315</v>
      </c>
      <c r="CPK3" s="0" t="n">
        <v>109.524</v>
      </c>
      <c r="CPL3" s="0" t="n">
        <v>109.4705</v>
      </c>
      <c r="CPM3" s="0" t="n">
        <v>109.9435</v>
      </c>
      <c r="CPN3" s="0" t="n">
        <v>109.9965</v>
      </c>
      <c r="CPO3" s="0" t="n">
        <v>109.9</v>
      </c>
      <c r="CPP3" s="0" t="n">
        <v>110.1685</v>
      </c>
      <c r="CPQ3" s="0" t="n">
        <v>110.152</v>
      </c>
      <c r="CPR3" s="0" t="n">
        <v>110.184</v>
      </c>
      <c r="CPS3" s="0" t="n">
        <v>109.875</v>
      </c>
      <c r="CPT3" s="0" t="n">
        <v>109.8395</v>
      </c>
      <c r="CPU3" s="0" t="n">
        <v>109.489</v>
      </c>
      <c r="CPV3" s="0" t="n">
        <v>109.279</v>
      </c>
      <c r="CPW3" s="0" t="n">
        <v>108.8985</v>
      </c>
      <c r="CPX3" s="0" t="n">
        <v>109.1475</v>
      </c>
      <c r="CPY3" s="0" t="n">
        <v>109.02</v>
      </c>
      <c r="CPZ3" s="0" t="n">
        <v>108.9345</v>
      </c>
      <c r="CQA3" s="0" t="n">
        <v>108.361</v>
      </c>
      <c r="CQB3" s="0" t="n">
        <v>108.67</v>
      </c>
      <c r="CQC3" s="0" t="n">
        <v>109.525</v>
      </c>
      <c r="CQD3" s="0" t="n">
        <v>109.826</v>
      </c>
      <c r="CQE3" s="0" t="n">
        <v>109.9985</v>
      </c>
      <c r="CQF3" s="0" t="n">
        <v>109.749</v>
      </c>
      <c r="CQG3" s="0" t="n">
        <v>109.7765</v>
      </c>
      <c r="CQH3" s="0" t="n">
        <v>109.7895</v>
      </c>
      <c r="CQI3" s="0" t="n">
        <v>110.0985</v>
      </c>
      <c r="CQJ3" s="0" t="n">
        <v>109.831</v>
      </c>
      <c r="CQK3" s="0" t="n">
        <v>109.781</v>
      </c>
      <c r="CQL3" s="0" t="n">
        <v>109.877</v>
      </c>
      <c r="CQM3" s="0" t="n">
        <v>109.8715</v>
      </c>
      <c r="CQN3" s="0" t="n">
        <v>111.3545</v>
      </c>
      <c r="CQO3" s="0" t="n">
        <v>112.1125</v>
      </c>
      <c r="CQP3" s="0" t="n">
        <v>111.549</v>
      </c>
      <c r="CQQ3" s="0" t="n">
        <v>110.7205</v>
      </c>
      <c r="CQR3" s="0" t="n">
        <v>110.212</v>
      </c>
      <c r="CQS3" s="0" t="n">
        <v>110.4265</v>
      </c>
      <c r="CQT3" s="0" t="n">
        <v>109.5905</v>
      </c>
      <c r="CQU3" s="0" t="n">
        <v>108.064</v>
      </c>
      <c r="CQV3" s="0" t="n">
        <v>108.33</v>
      </c>
      <c r="CQW3" s="0" t="n">
        <v>107.1305</v>
      </c>
      <c r="CQX3" s="0" t="n">
        <v>107.535</v>
      </c>
      <c r="CQY3" s="0" t="n">
        <v>106.1735</v>
      </c>
      <c r="CQZ3" s="0" t="n">
        <v>105.363</v>
      </c>
      <c r="CRA3" s="0" t="n">
        <v>102.3705</v>
      </c>
      <c r="CRB3" s="0" t="n">
        <v>105.6335</v>
      </c>
      <c r="CRC3" s="0" t="n">
        <v>104.478</v>
      </c>
      <c r="CRD3" s="0" t="n">
        <v>104.63</v>
      </c>
      <c r="CRE3" s="0" t="n">
        <v>107.994</v>
      </c>
      <c r="CRF3" s="0" t="n">
        <v>105.853</v>
      </c>
      <c r="CRG3" s="0" t="n">
        <v>107.628</v>
      </c>
      <c r="CRH3" s="0" t="n">
        <v>108.08</v>
      </c>
      <c r="CRI3" s="0" t="n">
        <v>110.726</v>
      </c>
      <c r="CRJ3" s="0" t="n">
        <v>110.806</v>
      </c>
      <c r="CRK3" s="0" t="n">
        <v>111.2415</v>
      </c>
      <c r="CRL3" s="0" t="n">
        <v>111.218</v>
      </c>
      <c r="CRM3" s="0" t="n">
        <v>111.2065</v>
      </c>
      <c r="CRN3" s="0" t="n">
        <v>109.595</v>
      </c>
      <c r="CRO3" s="0" t="n">
        <v>107.97</v>
      </c>
      <c r="CRP3" s="0" t="n">
        <v>107.8265</v>
      </c>
      <c r="CRQ3" s="0" t="n">
        <v>107.551</v>
      </c>
      <c r="CRR3" s="0" t="n">
        <v>107.1725</v>
      </c>
      <c r="CRS3" s="0" t="n">
        <v>107.89</v>
      </c>
      <c r="CRT3" s="0" t="n">
        <v>108.551</v>
      </c>
      <c r="CRU3" s="0" t="n">
        <v>109.2415</v>
      </c>
      <c r="CRV3" s="0" t="n">
        <v>108.774</v>
      </c>
      <c r="CRW3" s="0" t="n">
        <v>108.83</v>
      </c>
      <c r="CRX3" s="0" t="n">
        <v>108.4955</v>
      </c>
      <c r="CRY3" s="0" t="n">
        <v>108.47</v>
      </c>
      <c r="CRZ3" s="0" t="n">
        <v>107.7565</v>
      </c>
      <c r="CSA3" s="0" t="n">
        <v>107.221</v>
      </c>
      <c r="CSB3" s="0" t="n">
        <v>107.435</v>
      </c>
      <c r="CSC3" s="0" t="n">
        <v>107.917</v>
      </c>
      <c r="CSD3" s="0" t="n">
        <v>107.548</v>
      </c>
      <c r="CSE3" s="0" t="n">
        <v>107.626</v>
      </c>
      <c r="CSF3" s="0" t="n">
        <v>107.763</v>
      </c>
      <c r="CSG3" s="0" t="n">
        <v>107.7455</v>
      </c>
      <c r="CSH3" s="0" t="n">
        <v>107.631</v>
      </c>
      <c r="CSI3" s="0" t="n">
        <v>107.499</v>
      </c>
      <c r="CSJ3" s="0" t="n">
        <v>107.259</v>
      </c>
      <c r="CSK3" s="0" t="n">
        <v>106.8685</v>
      </c>
      <c r="CSL3" s="0" t="n">
        <v>106.707</v>
      </c>
      <c r="CSM3" s="0" t="n">
        <v>107.199</v>
      </c>
      <c r="CSN3" s="0" t="n">
        <v>106.914</v>
      </c>
      <c r="CSO3" s="0" t="n">
        <v>106.725</v>
      </c>
      <c r="CSP3" s="0" t="n">
        <v>106.5505</v>
      </c>
      <c r="CSQ3" s="0" t="n">
        <v>106.102</v>
      </c>
      <c r="CSR3" s="0" t="n">
        <v>106.268</v>
      </c>
      <c r="CSS3" s="0" t="n">
        <v>106.64</v>
      </c>
      <c r="CST3" s="0" t="n">
        <v>107.656</v>
      </c>
      <c r="CSU3" s="0" t="n">
        <v>107.1515</v>
      </c>
      <c r="CSV3" s="0" t="n">
        <v>107.038</v>
      </c>
      <c r="CSW3" s="0" t="n">
        <v>107.2355</v>
      </c>
      <c r="CSX3" s="0" t="n">
        <v>107.0735</v>
      </c>
      <c r="CSY3" s="0" t="n">
        <v>107.314</v>
      </c>
      <c r="CSZ3" s="0" t="n">
        <v>107.699</v>
      </c>
      <c r="CTA3" s="0" t="n">
        <v>107.5485</v>
      </c>
      <c r="CTB3" s="0" t="n">
        <v>107.6085</v>
      </c>
      <c r="CTC3" s="0" t="n">
        <v>107.636</v>
      </c>
      <c r="CTD3" s="0" t="n">
        <v>107.7155</v>
      </c>
      <c r="CTE3" s="0" t="n">
        <v>107.5575</v>
      </c>
      <c r="CTF3" s="0" t="n">
        <v>107.7215</v>
      </c>
      <c r="CTG3" s="0" t="n">
        <v>107.639</v>
      </c>
      <c r="CTH3" s="0" t="n">
        <v>107.821</v>
      </c>
      <c r="CTI3" s="0" t="n">
        <v>107.591</v>
      </c>
      <c r="CTJ3" s="0" t="n">
        <v>108.6805</v>
      </c>
      <c r="CTK3" s="0" t="n">
        <v>108.9045</v>
      </c>
      <c r="CTL3" s="0" t="n">
        <v>109.157</v>
      </c>
      <c r="CTM3" s="0" t="n">
        <v>109.59</v>
      </c>
      <c r="CTN3" s="0" t="n">
        <v>108.4295</v>
      </c>
      <c r="CTO3" s="0" t="n">
        <v>107.755</v>
      </c>
      <c r="CTP3" s="0" t="n">
        <v>107.122</v>
      </c>
      <c r="CTQ3" s="0" t="n">
        <v>106.866</v>
      </c>
      <c r="CTR3" s="0" t="n">
        <v>107.392</v>
      </c>
      <c r="CTS3" s="0" t="n">
        <v>107.324</v>
      </c>
      <c r="CTT3" s="0" t="n">
        <v>107.3245</v>
      </c>
      <c r="CTU3" s="0" t="n">
        <v>107.007</v>
      </c>
      <c r="CTV3" s="0" t="n">
        <v>106.973</v>
      </c>
      <c r="CTW3" s="0" t="n">
        <v>106.89</v>
      </c>
      <c r="CTX3" s="0" t="n">
        <v>106.906</v>
      </c>
      <c r="CTY3" s="0" t="n">
        <v>106.5265</v>
      </c>
      <c r="CTZ3" s="0" t="n">
        <v>107.041</v>
      </c>
      <c r="CUA3" s="0" t="n">
        <v>107.195</v>
      </c>
      <c r="CUB3" s="0" t="n">
        <v>107.219</v>
      </c>
      <c r="CUC3" s="0" t="n">
        <v>107.5735</v>
      </c>
      <c r="CUD3" s="0" t="n">
        <v>107.933</v>
      </c>
      <c r="CUE3" s="0" t="n">
        <v>107.463</v>
      </c>
      <c r="CUF3" s="0" t="n">
        <v>107.5015</v>
      </c>
      <c r="CUG3" s="0" t="n">
        <v>107.5035</v>
      </c>
      <c r="CUH3" s="0" t="n">
        <v>107.386</v>
      </c>
      <c r="CUI3" s="0" t="n">
        <v>107.5215</v>
      </c>
      <c r="CUJ3" s="0" t="n">
        <v>107.2605</v>
      </c>
      <c r="CUK3" s="0" t="n">
        <v>107.206</v>
      </c>
      <c r="CUL3" s="0" t="n">
        <v>106.9235</v>
      </c>
      <c r="CUM3" s="0" t="n">
        <v>107.293</v>
      </c>
      <c r="CUN3" s="0" t="n">
        <v>107.2385</v>
      </c>
      <c r="CUO3" s="0" t="n">
        <v>106.9315</v>
      </c>
      <c r="CUP3" s="0" t="n">
        <v>107.274</v>
      </c>
      <c r="CUQ3" s="0" t="n">
        <v>107.038</v>
      </c>
      <c r="CUR3" s="0" t="n">
        <v>107.272</v>
      </c>
      <c r="CUS3" s="0" t="n">
        <v>106.8045</v>
      </c>
      <c r="CUT3" s="0" t="n">
        <v>107.16</v>
      </c>
      <c r="CUU3" s="0" t="n">
        <v>106.8665</v>
      </c>
      <c r="CUV3" s="0" t="n">
        <v>106.138</v>
      </c>
      <c r="CUW3" s="0" t="n">
        <v>105.379</v>
      </c>
      <c r="CUX3" s="0" t="n">
        <v>105.094</v>
      </c>
      <c r="CUY3" s="0" t="n">
        <v>104.92</v>
      </c>
      <c r="CUZ3" s="0" t="n">
        <v>104.728</v>
      </c>
      <c r="CVA3" s="0" t="n">
        <v>105.896</v>
      </c>
      <c r="CVB3" s="0" t="n">
        <v>105.952</v>
      </c>
      <c r="CVC3" s="0" t="n">
        <v>105.718</v>
      </c>
      <c r="CVD3" s="0" t="n">
        <v>105.5955</v>
      </c>
      <c r="CVE3" s="0" t="n">
        <v>105.5495</v>
      </c>
      <c r="CVF3" s="0" t="n">
        <v>105.9265</v>
      </c>
      <c r="CVG3" s="0" t="n">
        <v>105.96</v>
      </c>
      <c r="CVH3" s="0" t="n">
        <v>106.4925</v>
      </c>
      <c r="CVI3" s="0" t="n">
        <v>106.8935</v>
      </c>
      <c r="CVJ3" s="0" t="n">
        <v>106.93</v>
      </c>
      <c r="CVK3" s="0" t="n">
        <v>106.595</v>
      </c>
      <c r="CVL3" s="0" t="n">
        <v>106.0045</v>
      </c>
      <c r="CVM3" s="0" t="n">
        <v>105.4105</v>
      </c>
      <c r="CVN3" s="0" t="n">
        <v>106.1225</v>
      </c>
      <c r="CVO3" s="0" t="n">
        <v>105.802</v>
      </c>
      <c r="CVP3" s="0" t="n">
        <v>105.8095</v>
      </c>
      <c r="CVQ3" s="0" t="n">
        <v>105.983</v>
      </c>
      <c r="CVR3" s="0" t="n">
        <v>106.3915</v>
      </c>
      <c r="CVS3" s="0" t="n">
        <v>105.9905</v>
      </c>
      <c r="CVT3" s="0" t="n">
        <v>106.567</v>
      </c>
      <c r="CVU3" s="0" t="n">
        <v>105.367</v>
      </c>
      <c r="CVV3" s="0" t="n">
        <v>105.949</v>
      </c>
      <c r="CVW3" s="0" t="n">
        <v>105.98</v>
      </c>
      <c r="CVX3" s="0" t="n">
        <v>106.151</v>
      </c>
      <c r="CVY3" s="0" t="n">
        <v>106.18</v>
      </c>
      <c r="CVZ3" s="0" t="n">
        <v>106.241</v>
      </c>
      <c r="CWA3" s="0" t="n">
        <v>106.272</v>
      </c>
      <c r="CWB3" s="0" t="n">
        <v>106.027</v>
      </c>
      <c r="CWC3" s="0" t="n">
        <v>106.223</v>
      </c>
      <c r="CWD3" s="0" t="n">
        <v>106.153</v>
      </c>
      <c r="CWE3" s="0" t="n">
        <v>106.168</v>
      </c>
      <c r="CWF3" s="0" t="n">
        <v>105.729</v>
      </c>
      <c r="CWG3" s="0" t="n">
        <v>105.399</v>
      </c>
      <c r="CWH3" s="0" t="n">
        <v>105.031</v>
      </c>
      <c r="CWI3" s="0" t="n">
        <v>104.749</v>
      </c>
      <c r="CWJ3" s="0" t="n">
        <v>104.572</v>
      </c>
      <c r="CWK3" s="0" t="n">
        <v>104.679</v>
      </c>
      <c r="CWL3" s="0" t="n">
        <v>104.893</v>
      </c>
      <c r="CWM3" s="0" t="n">
        <v>105.382</v>
      </c>
      <c r="CWN3" s="0" t="n">
        <v>105.4085</v>
      </c>
      <c r="CWO3" s="0" t="n">
        <v>105.584</v>
      </c>
      <c r="CWP3" s="0" t="n">
        <v>105.515</v>
      </c>
      <c r="CWQ3" s="0" t="n">
        <v>105.626</v>
      </c>
      <c r="CWR3" s="0" t="n">
        <v>105.502</v>
      </c>
      <c r="CWS3" s="0" t="n">
        <v>105.518</v>
      </c>
      <c r="CWT3" s="0" t="n">
        <v>105.32</v>
      </c>
      <c r="CWU3" s="0" t="n">
        <v>105.741</v>
      </c>
      <c r="CWV3" s="0" t="n">
        <v>105.63</v>
      </c>
      <c r="CWW3" s="0" t="n">
        <v>105.966</v>
      </c>
      <c r="CWX3" s="0" t="n">
        <v>106.013</v>
      </c>
      <c r="CWY3" s="0" t="n">
        <v>105.62</v>
      </c>
      <c r="CWZ3" s="0" t="n">
        <v>105.335</v>
      </c>
      <c r="CXA3" s="0" t="n">
        <v>105.465</v>
      </c>
      <c r="CXB3" s="0" t="n">
        <v>105.144</v>
      </c>
      <c r="CXC3" s="0" t="n">
        <v>105.446</v>
      </c>
      <c r="CXD3" s="0" t="n">
        <v>105.4055</v>
      </c>
      <c r="CXE3" s="0" t="n">
        <v>105.432</v>
      </c>
      <c r="CXF3" s="0" t="n">
        <v>105.495</v>
      </c>
      <c r="CXG3" s="0" t="n">
        <v>104.5865</v>
      </c>
      <c r="CXH3" s="0" t="n">
        <v>104.843</v>
      </c>
      <c r="CXI3" s="0" t="n">
        <v>104.709</v>
      </c>
      <c r="CXJ3" s="0" t="n">
        <v>104.834</v>
      </c>
      <c r="CXK3" s="0" t="n">
        <v>104.409</v>
      </c>
      <c r="CXL3" s="0" t="n">
        <v>104.282</v>
      </c>
      <c r="CXM3" s="0" t="n">
        <v>104.604</v>
      </c>
      <c r="CXN3" s="0" t="n">
        <v>104.62</v>
      </c>
      <c r="CXO3" s="0" t="n">
        <v>104.7975</v>
      </c>
      <c r="CXP3" s="0" t="n">
        <v>104.574</v>
      </c>
      <c r="CXQ3" s="0" t="n">
        <v>104.513</v>
      </c>
      <c r="CXR3" s="0" t="n">
        <v>103.5495</v>
      </c>
      <c r="CXS3" s="0" t="n">
        <v>103.2975</v>
      </c>
      <c r="CXT3" s="0" t="n">
        <v>105.3625</v>
      </c>
      <c r="CXU3" s="0" t="n">
        <v>105.306</v>
      </c>
      <c r="CXV3" s="0" t="n">
        <v>105.429</v>
      </c>
      <c r="CXW3" s="0" t="n">
        <v>105.128</v>
      </c>
      <c r="CXX3" s="0" t="n">
        <v>104.619</v>
      </c>
      <c r="CXY3" s="0" t="n">
        <v>104.581</v>
      </c>
      <c r="CXZ3" s="0" t="n">
        <v>104.19</v>
      </c>
      <c r="CYA3" s="0" t="n">
        <v>103.794</v>
      </c>
      <c r="CYB3" s="0" t="n">
        <v>103.735</v>
      </c>
      <c r="CYC3" s="0" t="n">
        <v>103.8395</v>
      </c>
      <c r="CYD3" s="0" t="n">
        <v>104.5425</v>
      </c>
      <c r="CYE3" s="0" t="n">
        <v>104.4355</v>
      </c>
      <c r="CYF3" s="0" t="n">
        <v>104.464</v>
      </c>
      <c r="CYG3" s="0" t="n">
        <v>104.26</v>
      </c>
      <c r="CYH3" s="0" t="n">
        <v>104.085</v>
      </c>
      <c r="CYI3" s="0" t="n">
        <v>104.317</v>
      </c>
      <c r="CYJ3" s="0" t="n">
        <v>104.325</v>
      </c>
      <c r="CYK3" s="0" t="n">
        <v>104.408</v>
      </c>
      <c r="CYL3" s="0" t="n">
        <v>103.84</v>
      </c>
      <c r="CYM3" s="0" t="n">
        <v>104.189</v>
      </c>
      <c r="CYN3" s="0" t="n">
        <v>104.0525</v>
      </c>
      <c r="CYO3" s="0" t="n">
        <v>104.169</v>
      </c>
      <c r="CYP3" s="0" t="n">
        <v>104.234</v>
      </c>
      <c r="CYQ3" s="0" t="n">
        <v>104.245</v>
      </c>
      <c r="CYR3" s="0" t="n">
        <v>104.065</v>
      </c>
      <c r="CYS3" s="0" t="n">
        <v>104.051</v>
      </c>
      <c r="CYT3" s="0" t="n">
        <v>103.664</v>
      </c>
      <c r="CYU3" s="0" t="n">
        <v>103.445</v>
      </c>
      <c r="CYV3" s="0" t="n">
        <v>103.102</v>
      </c>
      <c r="CYW3" s="0" t="n">
        <v>103.3275</v>
      </c>
      <c r="CYX3" s="0" t="n">
        <v>103.3255</v>
      </c>
      <c r="CYY3" s="0" t="n">
        <v>103.645</v>
      </c>
      <c r="CYZ3" s="0" t="n">
        <v>103.555</v>
      </c>
      <c r="CZA3" s="0" t="n">
        <v>103.655</v>
      </c>
      <c r="CZB3" s="0" t="n">
        <v>103.5</v>
      </c>
      <c r="CZC3" s="0" t="n">
        <v>103.788</v>
      </c>
      <c r="CZD3" s="0" t="n">
        <v>103.534</v>
      </c>
      <c r="CZE3" s="0" t="n">
        <v>103.2085</v>
      </c>
      <c r="CZF3" s="0" t="n">
        <v>103.312</v>
      </c>
      <c r="CZG3" s="0" t="n">
        <v>103.24</v>
      </c>
      <c r="CZH3" s="0" t="n">
        <v>103.134</v>
      </c>
      <c r="CZI3" s="0" t="n">
        <v>102.715</v>
      </c>
      <c r="CZJ3" s="0" t="n">
        <v>103.055</v>
      </c>
      <c r="CZK3" s="0" t="n">
        <v>103.823</v>
      </c>
      <c r="CZL3" s="0" t="n">
        <v>103.963</v>
      </c>
      <c r="CZM3" s="0" t="n">
        <v>104.2655</v>
      </c>
      <c r="CZN3" s="0" t="n">
        <v>103.754</v>
      </c>
      <c r="CZO3" s="0" t="n">
        <v>103.867</v>
      </c>
      <c r="CZP3" s="0" t="n">
        <v>103.803</v>
      </c>
      <c r="CZQ3" s="0" t="n">
        <v>103.874</v>
      </c>
      <c r="CZR3" s="0" t="n">
        <v>103.691</v>
      </c>
      <c r="CZS3" s="0" t="n">
        <v>103.9025</v>
      </c>
      <c r="CZT3" s="0" t="n">
        <v>103.54</v>
      </c>
      <c r="CZU3" s="0" t="n">
        <v>103.494</v>
      </c>
      <c r="CZV3" s="0" t="n">
        <v>103.795</v>
      </c>
      <c r="CZW3" s="0" t="n">
        <v>103.7575</v>
      </c>
      <c r="CZX3" s="0" t="n">
        <v>103.617</v>
      </c>
      <c r="CZY3" s="0" t="n">
        <v>104.094</v>
      </c>
      <c r="CZZ3" s="0" t="n">
        <v>104.261</v>
      </c>
      <c r="DAA3" s="0" t="n">
        <v>104.685</v>
      </c>
      <c r="DAB3" s="0" t="n">
        <v>104.9365</v>
      </c>
      <c r="DAC3" s="0" t="n">
        <v>104.978</v>
      </c>
      <c r="DAD3" s="0" t="n">
        <v>105.027</v>
      </c>
      <c r="DAE3" s="0" t="n">
        <v>105.5495</v>
      </c>
      <c r="DAF3" s="0" t="n">
        <v>105.415</v>
      </c>
      <c r="DAG3" s="0" t="n">
        <v>105.228</v>
      </c>
      <c r="DAH3" s="0" t="n">
        <v>104.595</v>
      </c>
      <c r="DAI3" s="0" t="n">
        <v>104.5805</v>
      </c>
      <c r="DAJ3" s="0" t="n">
        <v>104.745</v>
      </c>
      <c r="DAK3" s="0" t="n">
        <v>104.924</v>
      </c>
      <c r="DAL3" s="0" t="n">
        <v>105.379</v>
      </c>
      <c r="DAM3" s="0" t="n">
        <v>106.045</v>
      </c>
      <c r="DAN3" s="0" t="n">
        <v>105.8685</v>
      </c>
      <c r="DAO3" s="0" t="n">
        <v>105.668</v>
      </c>
      <c r="DAP3" s="0" t="n">
        <v>105.429</v>
      </c>
      <c r="DAQ3" s="0" t="n">
        <v>105.0795</v>
      </c>
      <c r="DAR3" s="0" t="n">
        <v>105.25</v>
      </c>
      <c r="DAS3" s="0" t="n">
        <v>105.846</v>
      </c>
      <c r="DAT3" s="0" t="n">
        <v>106.249</v>
      </c>
      <c r="DAU3" s="0" t="n">
        <v>106.56</v>
      </c>
      <c r="DAV3" s="0" t="n">
        <v>106.758</v>
      </c>
      <c r="DAW3" s="0" t="n">
        <v>106.686</v>
      </c>
      <c r="DAX3" s="0" t="n">
        <v>107.024</v>
      </c>
      <c r="DAY3" s="0" t="n">
        <v>107.979</v>
      </c>
      <c r="DAZ3" s="0" t="n">
        <v>108.38</v>
      </c>
      <c r="DBA3" s="0" t="n">
        <v>108.916</v>
      </c>
      <c r="DBB3" s="0" t="n">
        <v>108.49</v>
      </c>
      <c r="DBC3" s="0" t="n">
        <v>108.39</v>
      </c>
      <c r="DBD3" s="0" t="n">
        <v>108.507</v>
      </c>
      <c r="DBE3" s="0" t="n">
        <v>109.028</v>
      </c>
      <c r="DBF3" s="0" t="n">
        <v>109.12</v>
      </c>
      <c r="DBG3" s="0" t="n">
        <v>108.996</v>
      </c>
      <c r="DBH3" s="0" t="n">
        <v>108.8415</v>
      </c>
      <c r="DBI3" s="0" t="n">
        <v>108.8875</v>
      </c>
      <c r="DBJ3" s="0" t="n">
        <v>108.884</v>
      </c>
      <c r="DBK3" s="0" t="n">
        <v>108.8515</v>
      </c>
      <c r="DBL3" s="0" t="n">
        <v>108.5855</v>
      </c>
      <c r="DBM3" s="0" t="n">
        <v>108.732</v>
      </c>
      <c r="DBN3" s="0" t="n">
        <v>109.1905</v>
      </c>
      <c r="DBO3" s="0" t="n">
        <v>109.6815</v>
      </c>
      <c r="DBP3" s="0" t="n">
        <v>109.836</v>
      </c>
      <c r="DBQ3" s="0" t="n">
        <v>110.3525</v>
      </c>
      <c r="DBR3" s="0" t="n">
        <v>110.711</v>
      </c>
      <c r="DBS3" s="0" t="n">
        <v>110.604</v>
      </c>
      <c r="DBT3" s="0" t="n">
        <v>110.68</v>
      </c>
      <c r="DBU3" s="0" t="n">
        <v>110.1795</v>
      </c>
      <c r="DBV3" s="0" t="n">
        <v>109.739</v>
      </c>
      <c r="DBW3" s="0" t="n">
        <v>109.839</v>
      </c>
      <c r="DBX3" s="0" t="n">
        <v>109.265</v>
      </c>
      <c r="DBY3" s="0" t="n">
        <v>109.67</v>
      </c>
      <c r="DBZ3" s="0" t="n">
        <v>109.3855</v>
      </c>
      <c r="DCA3" s="0" t="n">
        <v>109.0635</v>
      </c>
      <c r="DCB3" s="0" t="n">
        <v>108.941</v>
      </c>
      <c r="DCC3" s="0" t="n">
        <v>108.757</v>
      </c>
      <c r="DCD3" s="0" t="n">
        <v>108.8025</v>
      </c>
      <c r="DCE3" s="0" t="n">
        <v>108.1425</v>
      </c>
      <c r="DCF3" s="0" t="n">
        <v>108.082</v>
      </c>
      <c r="DCG3" s="0" t="n">
        <v>108.054</v>
      </c>
      <c r="DCH3" s="0" t="n">
        <v>107.965</v>
      </c>
      <c r="DCI3" s="0" t="n">
        <v>107.8665</v>
      </c>
      <c r="DCJ3" s="0" t="n">
        <v>108.094</v>
      </c>
      <c r="DCK3" s="0" t="n">
        <v>108.736</v>
      </c>
      <c r="DCL3" s="0" t="n">
        <v>108.6065</v>
      </c>
      <c r="DCM3" s="0" t="n">
        <v>108.9215</v>
      </c>
      <c r="DCN3" s="0" t="n">
        <v>109.3385</v>
      </c>
      <c r="DCO3" s="0" t="n">
        <v>109.091</v>
      </c>
      <c r="DCP3" s="0" t="n">
        <v>109.364</v>
      </c>
      <c r="DCQ3" s="0" t="n">
        <v>109.205</v>
      </c>
      <c r="DCR3" s="0" t="n">
        <v>109.08625</v>
      </c>
      <c r="DCS3" s="0" t="n">
        <v>108.5865</v>
      </c>
      <c r="DCT3" s="0" t="n">
        <v>108.837</v>
      </c>
      <c r="DCU3" s="0" t="n">
        <v>108.622</v>
      </c>
      <c r="DCV3" s="0" t="n">
        <v>109.702</v>
      </c>
      <c r="DCW3" s="0" t="n">
        <v>109.4655</v>
      </c>
      <c r="DCX3" s="0" t="n">
        <v>109.352</v>
      </c>
      <c r="DCY3" s="0" t="n">
        <v>109.236</v>
      </c>
      <c r="DCZ3" s="0" t="n">
        <v>108.8905</v>
      </c>
      <c r="DDA3" s="0" t="n">
        <v>109.219</v>
      </c>
      <c r="DDB3" s="0" t="n">
        <v>108.7825</v>
      </c>
      <c r="DDC3" s="0" t="n">
        <v>108.9595</v>
      </c>
      <c r="DDD3" s="0" t="n">
        <v>108.763</v>
      </c>
      <c r="DDE3" s="0" t="n">
        <v>108.7785</v>
      </c>
      <c r="DDF3" s="0" t="n">
        <v>109.1475</v>
      </c>
      <c r="DDG3" s="0" t="n">
        <v>109.8405</v>
      </c>
      <c r="DDH3" s="0" t="n">
        <v>109.861</v>
      </c>
      <c r="DDI3" s="0" t="n">
        <v>109.5835</v>
      </c>
      <c r="DDJ3" s="0" t="n">
        <v>109.4935</v>
      </c>
      <c r="DDK3" s="0" t="n">
        <v>109.5725</v>
      </c>
      <c r="DDL3" s="0" t="n">
        <v>110.3105</v>
      </c>
      <c r="DDM3" s="0" t="n">
        <v>109.526</v>
      </c>
      <c r="DDN3" s="0" t="n">
        <v>109.2545</v>
      </c>
      <c r="DDO3" s="0" t="n">
        <v>109.4895</v>
      </c>
      <c r="DDP3" s="0" t="n">
        <v>109.638</v>
      </c>
      <c r="DDQ3" s="0" t="n">
        <v>109.3255</v>
      </c>
      <c r="DDR3" s="0" t="n">
        <v>109.683</v>
      </c>
      <c r="DDS3" s="0" t="n">
        <v>110.074</v>
      </c>
      <c r="DDT3" s="0" t="n">
        <v>110.065</v>
      </c>
      <c r="DDU3" s="0" t="n">
        <v>110.7145</v>
      </c>
      <c r="DDV3" s="0" t="n">
        <v>110.234</v>
      </c>
      <c r="DDW3" s="0" t="n">
        <v>110.2365</v>
      </c>
      <c r="DDX3" s="0" t="n">
        <v>110.3285</v>
      </c>
      <c r="DDY3" s="0" t="n">
        <v>110.6755</v>
      </c>
      <c r="DDZ3" s="0" t="n">
        <v>110.954</v>
      </c>
      <c r="DEA3" s="0" t="n">
        <v>110.8875</v>
      </c>
      <c r="DEB3" s="0" t="n">
        <v>110.7945</v>
      </c>
      <c r="DEC3" s="0" t="n">
        <v>110.6285</v>
      </c>
      <c r="DED3" s="0" t="n">
        <v>110.545</v>
      </c>
      <c r="DEE3" s="0" t="n">
        <v>111.107</v>
      </c>
      <c r="DEF3" s="0" t="n">
        <v>111.526</v>
      </c>
      <c r="DEG3" s="0" t="n">
        <v>111.019</v>
      </c>
      <c r="DEH3" s="0" t="n">
        <v>110.994</v>
      </c>
      <c r="DEI3" s="0" t="n">
        <v>110.621</v>
      </c>
      <c r="DEJ3" s="0" t="n">
        <v>110.6185</v>
      </c>
      <c r="DEK3" s="0" t="n">
        <v>109.763</v>
      </c>
      <c r="DEL3" s="0" t="n">
        <v>110.119</v>
      </c>
      <c r="DEM3" s="0" t="n">
        <v>110.3555</v>
      </c>
      <c r="DEN3" s="0" t="n">
        <v>110.6335</v>
      </c>
      <c r="DEO3" s="0" t="n">
        <v>109.9535</v>
      </c>
      <c r="DEP3" s="0" t="n">
        <v>109.849</v>
      </c>
      <c r="DEQ3" s="0" t="n">
        <v>110.0825</v>
      </c>
      <c r="DER3" s="0" t="n">
        <v>109.454</v>
      </c>
      <c r="DES3" s="0" t="n">
        <v>109.8585</v>
      </c>
      <c r="DET3" s="0" t="n">
        <v>110.289</v>
      </c>
      <c r="DEU3" s="0" t="n">
        <v>110.157</v>
      </c>
      <c r="DEV3" s="0" t="n">
        <v>110.5505</v>
      </c>
      <c r="DEW3" s="0" t="n">
        <v>110.3845</v>
      </c>
      <c r="DEX3" s="0" t="n">
        <v>109.792</v>
      </c>
      <c r="DEY3" s="0" t="n">
        <v>109.916</v>
      </c>
      <c r="DEZ3" s="0" t="n">
        <v>109.487</v>
      </c>
      <c r="DFA3" s="0" t="n">
        <v>109.6935</v>
      </c>
      <c r="DFB3" s="0" t="n">
        <v>109.311</v>
      </c>
      <c r="DFC3" s="0" t="n">
        <v>109.028</v>
      </c>
      <c r="DFD3" s="0" t="n">
        <v>109.4875</v>
      </c>
      <c r="DFE3" s="0" t="n">
        <v>109.778</v>
      </c>
      <c r="DFF3" s="0" t="n">
        <v>110.234</v>
      </c>
      <c r="DFG3" s="0" t="n">
        <v>110.3355</v>
      </c>
      <c r="DFH3" s="0" t="n">
        <v>110.5745</v>
      </c>
      <c r="DFI3" s="0" t="n">
        <v>110.444</v>
      </c>
      <c r="DFJ3" s="0" t="n">
        <v>110.44</v>
      </c>
      <c r="DFK3" s="0" t="n">
        <v>109.6145</v>
      </c>
      <c r="DFL3" s="0" t="n">
        <v>109.2715</v>
      </c>
      <c r="DFM3" s="0" t="n">
        <v>109.5865</v>
      </c>
      <c r="DFN3" s="0" t="n">
        <v>109.7665</v>
      </c>
      <c r="DFO3" s="0" t="n">
        <v>109.7645</v>
      </c>
      <c r="DFP3" s="0" t="n">
        <v>109.783</v>
      </c>
      <c r="DFQ3" s="0" t="n">
        <v>109.695</v>
      </c>
      <c r="DFR3" s="0" t="n">
        <v>109.682</v>
      </c>
      <c r="DFS3" s="0" t="n">
        <v>109.987</v>
      </c>
      <c r="DFT3" s="0" t="n">
        <v>110.087</v>
      </c>
      <c r="DFU3" s="0" t="n">
        <v>109.8555</v>
      </c>
      <c r="DFV3" s="0" t="n">
        <v>109.9205</v>
      </c>
      <c r="DFW3" s="0" t="n">
        <v>109.998</v>
      </c>
      <c r="DFX3" s="0" t="n">
        <v>110.031</v>
      </c>
      <c r="DFY3" s="0" t="n">
        <v>109.9355</v>
      </c>
      <c r="DFZ3" s="0" t="n">
        <v>109.702</v>
      </c>
      <c r="DGA3" s="0" t="n">
        <v>109.8625</v>
      </c>
      <c r="DGB3" s="0" t="n">
        <v>110.2865</v>
      </c>
      <c r="DGC3" s="0" t="n">
        <v>110.2655</v>
      </c>
      <c r="DGD3" s="0" t="n">
        <v>109.7355</v>
      </c>
      <c r="DGE3" s="0" t="n">
        <v>109.917</v>
      </c>
      <c r="DGF3" s="0" t="n">
        <v>110.0035</v>
      </c>
      <c r="DGG3" s="0" t="n">
        <v>109.6925</v>
      </c>
      <c r="DGH3" s="0" t="n">
        <v>109.3735</v>
      </c>
      <c r="DGI3" s="0" t="n">
        <v>109.7395</v>
      </c>
      <c r="DGJ3" s="0" t="n">
        <v>109.9825</v>
      </c>
      <c r="DGK3" s="0" t="n">
        <v>109.393</v>
      </c>
      <c r="DGL3" s="0" t="n">
        <v>109.2215</v>
      </c>
      <c r="DGM3" s="0" t="n">
        <v>109.8065</v>
      </c>
      <c r="DGN3" s="0" t="n">
        <v>110.329</v>
      </c>
      <c r="DGO3" s="0" t="n">
        <v>110.736</v>
      </c>
      <c r="DGP3" s="0" t="n">
        <v>111.013</v>
      </c>
      <c r="DGQ3" s="0" t="n">
        <v>111.512</v>
      </c>
      <c r="DGR3" s="0" t="n">
        <v>111.972</v>
      </c>
      <c r="DGS3" s="0" t="n">
        <v>111.2815</v>
      </c>
      <c r="DGT3" s="0" t="n">
        <v>111.081</v>
      </c>
      <c r="DGU3" s="0" t="n">
        <v>110.9265</v>
      </c>
      <c r="DGV3" s="0" t="n">
        <v>111.4675</v>
      </c>
      <c r="DGW3" s="0" t="n">
        <v>111.419</v>
      </c>
      <c r="DGX3" s="0" t="n">
        <v>111.629</v>
      </c>
      <c r="DGY3" s="0" t="n">
        <v>112.2265</v>
      </c>
      <c r="DGZ3" s="0" t="n">
        <v>113.331</v>
      </c>
      <c r="DHA3" s="0" t="n">
        <v>113.608</v>
      </c>
      <c r="DHB3" s="0" t="n">
        <v>113.254</v>
      </c>
      <c r="DHC3" s="0" t="n">
        <v>113.6795</v>
      </c>
      <c r="DHD3" s="0" t="n">
        <v>114.2575</v>
      </c>
      <c r="DHE3" s="0" t="n">
        <v>114.319</v>
      </c>
      <c r="DHF3" s="0" t="n">
        <v>114.376</v>
      </c>
      <c r="DHG3" s="0" t="n">
        <v>114.332</v>
      </c>
      <c r="DHH3" s="0" t="n">
        <v>114.004</v>
      </c>
      <c r="DHI3" s="0" t="n">
        <v>113.4995</v>
      </c>
      <c r="DHJ3" s="0" t="n">
        <v>114.1545</v>
      </c>
      <c r="DHK3" s="0" t="n">
        <v>113.812</v>
      </c>
      <c r="DHL3" s="0" t="n">
        <v>113.57</v>
      </c>
      <c r="DHM3" s="0" t="n">
        <v>114.024</v>
      </c>
      <c r="DHN3" s="0" t="n">
        <v>114.0005</v>
      </c>
      <c r="DHO3" s="0" t="n">
        <v>113.9535</v>
      </c>
      <c r="DHP3" s="0" t="n">
        <v>114.0095</v>
      </c>
      <c r="DHQ3" s="0" t="n">
        <v>113.755</v>
      </c>
      <c r="DHR3" s="0" t="n">
        <v>113.403</v>
      </c>
      <c r="DHS3" s="0" t="n">
        <v>113.227</v>
      </c>
      <c r="DHT3" s="0" t="n">
        <v>112.8665</v>
      </c>
      <c r="DHU3" s="0" t="n">
        <v>113.9105</v>
      </c>
      <c r="DHV3" s="0" t="n">
        <v>114.076</v>
      </c>
      <c r="DHW3" s="0" t="n">
        <v>113.882</v>
      </c>
      <c r="DHX3" s="0" t="n">
        <v>114.1585</v>
      </c>
      <c r="DHY3" s="0" t="n">
        <v>114.8405</v>
      </c>
      <c r="DHZ3" s="0" t="n">
        <v>114.1095</v>
      </c>
      <c r="DIA3" s="0" t="n">
        <v>114.2325</v>
      </c>
      <c r="DIB3" s="0" t="n">
        <v>113.989</v>
      </c>
      <c r="DIC3" s="0" t="n">
        <v>114.864</v>
      </c>
      <c r="DID3" s="0" t="n">
        <v>115.154</v>
      </c>
      <c r="DIE3" s="0" t="n">
        <v>115.389</v>
      </c>
      <c r="DIF3" s="0" t="n">
        <v>115.362</v>
      </c>
      <c r="DIG3" s="0" t="n">
        <v>113.242</v>
      </c>
      <c r="DIH3" s="0" t="n">
        <v>113.66</v>
      </c>
      <c r="DII3" s="0" t="n">
        <v>113.0295</v>
      </c>
      <c r="DIJ3" s="0" t="n">
        <v>112.823</v>
      </c>
      <c r="DIK3" s="0" t="n">
        <v>113.1635</v>
      </c>
      <c r="DIL3" s="0" t="n">
        <v>112.773</v>
      </c>
      <c r="DIM3" s="0" t="n">
        <v>113.4795</v>
      </c>
      <c r="DIN3" s="0" t="n">
        <v>113.505</v>
      </c>
      <c r="DIO3" s="0" t="n">
        <v>113.6615</v>
      </c>
      <c r="DIP3" s="0" t="n">
        <v>113.4445</v>
      </c>
      <c r="DIQ3" s="0" t="n">
        <v>113.42075</v>
      </c>
      <c r="DIR3" s="0" t="n">
        <v>113.601</v>
      </c>
      <c r="DIS3" s="0" t="n">
        <v>113.735</v>
      </c>
      <c r="DIT3" s="0" t="n">
        <v>114.049</v>
      </c>
      <c r="DIU3" s="0" t="n">
        <v>113.6535</v>
      </c>
      <c r="DIV3" s="0" t="n">
        <v>113.739</v>
      </c>
      <c r="DIW3" s="0" t="n">
        <v>113.6695</v>
      </c>
      <c r="DIX3" s="0" t="n">
        <v>114.088</v>
      </c>
      <c r="DIY3" s="0" t="n">
        <v>114.0855</v>
      </c>
      <c r="DIZ3" s="0" t="n">
        <v>114.394</v>
      </c>
      <c r="DJA3" s="0" t="n">
        <v>114.3745</v>
      </c>
      <c r="DJB3" s="0" t="n">
        <v>114.883</v>
      </c>
      <c r="DJC3" s="0" t="n">
        <v>114.8185</v>
      </c>
      <c r="DJD3" s="0" t="n">
        <v>114.9675</v>
      </c>
      <c r="DJE3" s="0" t="n">
        <v>115.076</v>
      </c>
      <c r="DJF3" s="0" t="n">
        <v>115.093</v>
      </c>
      <c r="DJG3" s="0" t="n">
        <v>115.3405</v>
      </c>
      <c r="DJH3" s="0" t="n">
        <v>116.1135</v>
      </c>
      <c r="DJI3" s="0" t="n">
        <v>116.124</v>
      </c>
      <c r="DJJ3" s="0" t="n">
        <v>115.9215</v>
      </c>
      <c r="DJK3" s="0" t="n">
        <v>115.559</v>
      </c>
      <c r="DJL3" s="0" t="n">
        <v>115.251</v>
      </c>
      <c r="DJM3" s="0" t="n">
        <v>115.2945</v>
      </c>
      <c r="DJN3" s="0" t="n">
        <v>114.5385</v>
      </c>
      <c r="DJO3" s="0" t="n">
        <v>114.143</v>
      </c>
      <c r="DJP3" s="0" t="n">
        <v>114.1975</v>
      </c>
      <c r="DJQ3" s="0" t="n">
        <v>114.61</v>
      </c>
      <c r="DJR3" s="0" t="n">
        <v>114.6365</v>
      </c>
      <c r="DJS3" s="0" t="n">
        <v>114.2855</v>
      </c>
      <c r="DJT3" s="0" t="n">
        <v>114.2</v>
      </c>
      <c r="DJU3" s="0" t="n">
        <v>113.672</v>
      </c>
      <c r="DJV3" s="0" t="n">
        <v>113.9795</v>
      </c>
      <c r="DJW3" s="0" t="n">
        <v>113.8925</v>
      </c>
      <c r="DJX3" s="0" t="n">
        <v>114.681</v>
      </c>
      <c r="DJY3" s="0" t="n">
        <v>115.238</v>
      </c>
      <c r="DJZ3" s="0" t="n">
        <v>115.1365</v>
      </c>
      <c r="DKA3" s="0" t="n">
        <v>114.6875</v>
      </c>
      <c r="DKB3" s="0" t="n">
        <v>114.4385</v>
      </c>
      <c r="DKC3" s="0" t="n">
        <v>114.983</v>
      </c>
      <c r="DKD3" s="0" t="n">
        <v>115.199</v>
      </c>
      <c r="DKE3" s="0" t="n">
        <v>115.092</v>
      </c>
      <c r="DKF3" s="0" t="n">
        <v>115.5485</v>
      </c>
      <c r="DKG3" s="0" t="n">
        <v>115.5415</v>
      </c>
      <c r="DKH3" s="0" t="n">
        <v>116.004</v>
      </c>
      <c r="DKI3" s="0" t="n">
        <v>115.492</v>
      </c>
      <c r="DKJ3" s="0" t="n">
        <v>115.5425</v>
      </c>
      <c r="DKK3" s="0" t="n">
        <v>115.5955</v>
      </c>
      <c r="DKL3" s="0" t="n">
        <v>115.4545</v>
      </c>
      <c r="DKM3" s="0" t="n">
        <v>114.9215</v>
      </c>
      <c r="DKN3" s="0" t="n">
        <v>115.072</v>
      </c>
      <c r="DKO3" s="0" t="n">
        <v>114.727</v>
      </c>
      <c r="DKP3" s="0" t="n">
        <v>115.0615</v>
      </c>
      <c r="DKQ3" s="0" t="n">
        <v>115.02</v>
      </c>
      <c r="DKR3" s="0" t="n">
        <v>115.532</v>
      </c>
      <c r="DKS3" s="0" t="n">
        <v>115.535</v>
      </c>
      <c r="DKT3" s="0" t="n">
        <v>114.9725</v>
      </c>
      <c r="DKU3" s="0" t="n">
        <v>114.9205</v>
      </c>
      <c r="DKV3" s="0" t="n">
        <v>115.517</v>
      </c>
      <c r="DKW3" s="0" t="n">
        <v>115.459</v>
      </c>
      <c r="DKX3" s="0" t="n">
        <v>114.828</v>
      </c>
      <c r="DKY3" s="0" t="n">
        <v>115.312</v>
      </c>
      <c r="DKZ3" s="0" t="n">
        <v>115.676</v>
      </c>
      <c r="DLA3" s="0" t="n">
        <v>115.8585</v>
      </c>
      <c r="DLB3" s="0" t="n">
        <v>116.1405</v>
      </c>
      <c r="DLC3" s="0" t="n">
        <v>117.2925</v>
      </c>
      <c r="DLD3" s="0" t="n">
        <v>118.2105</v>
      </c>
      <c r="DLE3" s="0" t="n">
        <v>118.2835</v>
      </c>
      <c r="DLF3" s="0" t="n">
        <v>118.7625</v>
      </c>
      <c r="DLG3" s="0" t="n">
        <v>118.6015</v>
      </c>
      <c r="DLH3" s="0" t="n">
        <v>119.1525</v>
      </c>
      <c r="DLI3" s="0" t="n">
        <v>119.4715</v>
      </c>
      <c r="DLJ3" s="0" t="n">
        <v>120.829</v>
      </c>
      <c r="DLK3" s="0" t="n">
        <v>121.143</v>
      </c>
      <c r="DLL3" s="0" t="n">
        <v>122.3305</v>
      </c>
      <c r="DLM3" s="0" t="n">
        <v>122.0865</v>
      </c>
      <c r="DLN3" s="0" t="n">
        <v>123.918</v>
      </c>
      <c r="DLO3" s="0" t="n">
        <v>122.894</v>
      </c>
      <c r="DLP3" s="0" t="n">
        <v>121.8345</v>
      </c>
      <c r="DLQ3" s="0" t="n">
        <v>121.698</v>
      </c>
      <c r="DLR3" s="0" t="n">
        <v>122.56</v>
      </c>
      <c r="DLS3" s="0" t="n">
        <v>122.7695</v>
      </c>
      <c r="DLT3" s="0" t="n">
        <v>123.602</v>
      </c>
      <c r="DLU3" s="0" t="n">
        <v>123.791</v>
      </c>
      <c r="DLV3" s="0" t="n">
        <v>123.979</v>
      </c>
      <c r="DLW3" s="0" t="n">
        <v>124.292</v>
      </c>
      <c r="DLX3" s="0" t="n">
        <v>125.394</v>
      </c>
      <c r="DLY3" s="0" t="n">
        <v>125.394</v>
      </c>
      <c r="DLZ3" s="0" t="n">
        <v>125.6565</v>
      </c>
      <c r="DMA3" s="0" t="n">
        <v>125.892</v>
      </c>
      <c r="DMB3" s="0" t="n">
        <v>126.459</v>
      </c>
      <c r="DMC3" s="0" t="n">
        <v>126.999</v>
      </c>
      <c r="DMD3" s="0" t="n">
        <v>128.89</v>
      </c>
      <c r="DME3" s="0" t="n">
        <v>127.8695</v>
      </c>
      <c r="DMF3" s="0" t="n">
        <v>128.3745</v>
      </c>
      <c r="DMG3" s="0" t="n">
        <v>128.567</v>
      </c>
      <c r="DMH3" s="0" t="n">
        <v>128.13</v>
      </c>
      <c r="DMI3" s="0" t="n">
        <v>127.23</v>
      </c>
      <c r="DMJ3" s="0" t="n">
        <v>128.431</v>
      </c>
      <c r="DMK3" s="0" t="n">
        <v>130.851</v>
      </c>
      <c r="DML3" s="0" t="n">
        <v>129.788</v>
      </c>
      <c r="DMM3" s="0" t="n">
        <v>130.1765</v>
      </c>
      <c r="DMN3" s="0" t="n">
        <v>130.1405</v>
      </c>
      <c r="DMO3" s="0" t="n">
        <v>129.0935</v>
      </c>
      <c r="DMP3" s="0" t="n">
        <v>130.179</v>
      </c>
      <c r="DMQ3" s="0" t="n">
        <v>130.548</v>
      </c>
      <c r="DMR3" s="0" t="n">
        <v>130.327</v>
      </c>
      <c r="DMS3" s="0" t="n">
        <v>130.439</v>
      </c>
      <c r="DMT3" s="0" t="n">
        <v>129.983</v>
      </c>
      <c r="DMU3" s="0" t="n">
        <v>128.3215</v>
      </c>
      <c r="DMV3" s="0" t="n">
        <v>129.259</v>
      </c>
      <c r="DMW3" s="0" t="n">
        <v>129.11</v>
      </c>
      <c r="DMX3" s="0" t="n">
        <v>129.363</v>
      </c>
      <c r="DMY3" s="0" t="n">
        <v>128.2475</v>
      </c>
      <c r="DMZ3" s="0" t="n">
        <v>127.832</v>
      </c>
      <c r="DNA3" s="0" t="n">
        <v>127.976</v>
      </c>
      <c r="DNB3" s="0" t="n">
        <v>127.8975</v>
      </c>
      <c r="DNC3" s="0" t="n">
        <v>126.8585</v>
      </c>
      <c r="DND3" s="0" t="n">
        <v>127.295</v>
      </c>
      <c r="DNE3" s="0" t="n">
        <v>127.083</v>
      </c>
      <c r="DNF3" s="0" t="n">
        <v>127.123</v>
      </c>
      <c r="DNG3" s="0" t="n">
        <v>127.617</v>
      </c>
      <c r="DNH3" s="0" t="n">
        <v>128.7045</v>
      </c>
      <c r="DNI3" s="0" t="n">
        <v>130.162</v>
      </c>
      <c r="DNJ3" s="0" t="n">
        <v>129.873</v>
      </c>
      <c r="DNK3" s="0" t="n">
        <v>130.8265</v>
      </c>
      <c r="DNL3" s="0" t="n">
        <v>131.897</v>
      </c>
      <c r="DNM3" s="0" t="n">
        <v>132.6335</v>
      </c>
      <c r="DNN3" s="0" t="n">
        <v>134.255</v>
      </c>
      <c r="DNO3" s="0" t="n">
        <v>134.3775</v>
      </c>
      <c r="DNP3" s="0" t="n">
        <v>134.391</v>
      </c>
      <c r="DNQ3" s="0" t="n">
        <v>134.424</v>
      </c>
      <c r="DNR3" s="0" t="n">
        <v>135.4535</v>
      </c>
      <c r="DNS3" s="0" t="n">
        <v>133.8055</v>
      </c>
      <c r="DNT3" s="0" t="n">
        <v>132.2215</v>
      </c>
      <c r="DNU3" s="0" t="n">
        <v>135.013</v>
      </c>
      <c r="DNV3" s="0" t="n">
        <v>135.106</v>
      </c>
      <c r="DNW3" s="0" t="n">
        <v>136.664</v>
      </c>
      <c r="DNX3" s="0" t="n">
        <v>136.2265</v>
      </c>
      <c r="DNY3" s="0" t="n">
        <v>134.9635</v>
      </c>
      <c r="DNZ3" s="0" t="n">
        <v>135.219</v>
      </c>
      <c r="DOA3" s="0" t="n">
        <v>135.4805</v>
      </c>
      <c r="DOB3" s="0" t="n">
        <v>136.1635</v>
      </c>
      <c r="DOC3" s="0" t="n">
        <v>136.6105</v>
      </c>
      <c r="DOD3" s="0" t="n">
        <v>135.7585</v>
      </c>
      <c r="DOE3" s="0" t="n">
        <v>135.239</v>
      </c>
      <c r="DOF3" s="0" t="n">
        <v>135.7065</v>
      </c>
      <c r="DOG3" s="0" t="n">
        <v>135.874</v>
      </c>
      <c r="DOH3" s="0" t="n">
        <v>135.9175</v>
      </c>
      <c r="DOI3" s="0" t="n">
        <v>135.9965</v>
      </c>
      <c r="DOJ3" s="0" t="n">
        <v>136.084</v>
      </c>
      <c r="DOK3" s="0" t="n">
        <v>137.422</v>
      </c>
      <c r="DOL3" s="0" t="n">
        <v>136.8795</v>
      </c>
      <c r="DOM3" s="0" t="n">
        <v>137.4395</v>
      </c>
      <c r="DON3" s="0" t="n">
        <v>138.939</v>
      </c>
      <c r="DOO3" s="0" t="n">
        <v>138.5275</v>
      </c>
      <c r="DOP3" s="0" t="n">
        <v>138.135</v>
      </c>
      <c r="DOQ3" s="0" t="n">
        <v>138.2005</v>
      </c>
      <c r="DOR3" s="0" t="n">
        <v>138.2565</v>
      </c>
      <c r="DOS3" s="0" t="n">
        <v>137.3435</v>
      </c>
      <c r="DOT3" s="0" t="n">
        <v>136.0865</v>
      </c>
      <c r="DOU3" s="0" t="n">
        <v>136.65</v>
      </c>
      <c r="DOV3" s="0" t="n">
        <v>136.937</v>
      </c>
      <c r="DOW3" s="0" t="n">
        <v>136.5985</v>
      </c>
      <c r="DOX3" s="0" t="n">
        <v>134.238</v>
      </c>
      <c r="DOY3" s="0" t="n">
        <v>133.2315</v>
      </c>
      <c r="DOZ3" s="0" t="n">
        <v>131.6095</v>
      </c>
      <c r="DPA3" s="0" t="n">
        <v>133.1485</v>
      </c>
      <c r="DPB3" s="0" t="n">
        <v>133.8625</v>
      </c>
      <c r="DPC3" s="0" t="n">
        <v>132.959</v>
      </c>
      <c r="DPD3" s="0" t="n">
        <v>135.024</v>
      </c>
      <c r="DPE3" s="0" t="n">
        <v>135.0445</v>
      </c>
      <c r="DPF3" s="0" t="n">
        <v>135.143</v>
      </c>
      <c r="DPG3" s="0" t="n">
        <v>132.868</v>
      </c>
      <c r="DPH3" s="0" t="n">
        <v>132.9895</v>
      </c>
      <c r="DPI3" s="0" t="n">
        <v>133.515</v>
      </c>
      <c r="DPJ3" s="0" t="n">
        <v>133.303</v>
      </c>
      <c r="DPK3" s="0" t="n">
        <v>134.243</v>
      </c>
      <c r="DPL3" s="0" t="n">
        <v>135.063</v>
      </c>
      <c r="DPM3" s="0" t="n">
        <v>135.8845</v>
      </c>
      <c r="DPN3" s="0" t="n">
        <v>136.909</v>
      </c>
      <c r="DPO3" s="0" t="n">
        <v>137.5185</v>
      </c>
      <c r="DPP3" s="0" t="n">
        <v>136.764</v>
      </c>
      <c r="DPQ3" s="0" t="n">
        <v>137.142</v>
      </c>
      <c r="DPR3" s="0" t="n">
        <v>136.482</v>
      </c>
      <c r="DPS3" s="0" t="n">
        <v>137.5275</v>
      </c>
      <c r="DPT3" s="0" t="n">
        <v>138.705</v>
      </c>
      <c r="DPU3" s="0" t="n">
        <v>138.8045</v>
      </c>
      <c r="DPV3" s="0" t="n">
        <v>138.955</v>
      </c>
      <c r="DPW3" s="0" t="n">
        <v>140.204</v>
      </c>
      <c r="DPX3" s="0" t="n">
        <v>140.221</v>
      </c>
      <c r="DPY3" s="0" t="n">
        <v>140.5795</v>
      </c>
      <c r="DPZ3" s="0" t="n">
        <v>142.7995</v>
      </c>
      <c r="DQA3" s="0" t="n">
        <v>143.768</v>
      </c>
      <c r="DQB3" s="0" t="n">
        <v>144.1065</v>
      </c>
      <c r="DQC3" s="0" t="n">
        <v>142.611</v>
      </c>
      <c r="DQD3" s="0" t="n">
        <v>142.835</v>
      </c>
      <c r="DQE3" s="0" t="n">
        <v>144.5555</v>
      </c>
      <c r="DQF3" s="0" t="n">
        <v>143.181</v>
      </c>
      <c r="DQG3" s="0" t="n">
        <v>143.4935</v>
      </c>
      <c r="DQH3" s="0" t="n">
        <v>142.9395</v>
      </c>
      <c r="DQI3" s="0" t="n">
        <v>143.216</v>
      </c>
      <c r="DQJ3" s="0" t="n">
        <v>143.7225</v>
      </c>
      <c r="DQK3" s="0" t="n">
        <v>144.0475</v>
      </c>
      <c r="DQL3" s="0" t="n">
        <v>142.387</v>
      </c>
      <c r="DQM3" s="0" t="n">
        <v>143.3585</v>
      </c>
      <c r="DQN3" s="0" t="n">
        <v>144.736</v>
      </c>
      <c r="DQO3" s="0" t="n">
        <v>144.8415</v>
      </c>
      <c r="DQP3" s="0" t="n">
        <v>144.12</v>
      </c>
      <c r="DQQ3" s="0" t="n">
        <v>144.426</v>
      </c>
      <c r="DQR3" s="0" t="n">
        <v>144.748</v>
      </c>
      <c r="DQS3" s="0" t="n">
        <v>144.5665</v>
      </c>
      <c r="DQT3" s="0" t="n">
        <v>144.14</v>
      </c>
      <c r="DQU3" s="0" t="n">
        <v>144.685</v>
      </c>
      <c r="DQV3" s="0" t="n">
        <v>145.129</v>
      </c>
      <c r="DQW3" s="0" t="n">
        <v>145.3825</v>
      </c>
      <c r="DQX3" s="0" t="n">
        <v>145.727</v>
      </c>
      <c r="DQY3" s="0" t="n">
        <v>145.8615</v>
      </c>
      <c r="DQZ3" s="0" t="n">
        <v>146.911</v>
      </c>
      <c r="DRA3" s="0" t="n">
        <v>147.2155</v>
      </c>
      <c r="DRB3" s="0" t="n">
        <v>148.7575</v>
      </c>
      <c r="DRC3" s="0" t="n">
        <v>149.0235</v>
      </c>
      <c r="DRD3" s="0" t="n">
        <v>149.2425</v>
      </c>
      <c r="DRE3" s="0" t="n">
        <v>149.896</v>
      </c>
      <c r="DRF3" s="0" t="n">
        <v>150.16</v>
      </c>
      <c r="DRG3" s="0" t="n">
        <v>147.641</v>
      </c>
      <c r="DRH3" s="0" t="n">
        <v>149.0205</v>
      </c>
      <c r="DRI3" s="0" t="n">
        <v>147.9445</v>
      </c>
      <c r="DRJ3" s="0" t="n">
        <v>146.3755</v>
      </c>
      <c r="DRK3" s="0" t="n">
        <v>146.291</v>
      </c>
      <c r="DRL3" s="0" t="n">
        <v>147.481</v>
      </c>
      <c r="DRM3" s="0" t="n">
        <v>148.7425</v>
      </c>
      <c r="DRN3" s="0" t="n">
        <v>148.226</v>
      </c>
      <c r="DRO3" s="0" t="n">
        <v>147.9185</v>
      </c>
      <c r="DRP3" s="0" t="n">
        <v>148.2795</v>
      </c>
      <c r="DRQ3" s="0" t="n">
        <v>146.646</v>
      </c>
      <c r="DRR3" s="0" t="n">
        <v>146.6255</v>
      </c>
      <c r="DRS3" s="0" t="n">
        <v>145.636</v>
      </c>
      <c r="DRT3" s="0" t="n">
        <v>146.4135</v>
      </c>
      <c r="DRU3" s="0" t="n">
        <v>140.9355</v>
      </c>
      <c r="DRV3" s="0" t="n">
        <v>138.841</v>
      </c>
      <c r="DRW3" s="0" t="n">
        <v>139.916</v>
      </c>
      <c r="DRX3" s="0" t="n">
        <v>139.3165</v>
      </c>
      <c r="DRY3" s="0" t="n">
        <v>139.5395</v>
      </c>
      <c r="DRZ3" s="0" t="n">
        <v>140.2145</v>
      </c>
      <c r="DSA3" s="0" t="n">
        <v>140.376</v>
      </c>
      <c r="DSB3" s="0" t="n">
        <v>142.104</v>
      </c>
      <c r="DSC3" s="0" t="n">
        <v>141.212</v>
      </c>
      <c r="DSD3" s="0" t="n">
        <v>139.5905</v>
      </c>
      <c r="DSE3" s="0" t="n">
        <v>138.6355</v>
      </c>
      <c r="DSF3" s="0" t="n">
        <v>139.164</v>
      </c>
      <c r="DSG3" s="0" t="n">
        <v>138.96125</v>
      </c>
      <c r="DSH3" s="0" t="n">
        <v>138.7275</v>
      </c>
      <c r="DSI3" s="0" t="n">
        <v>138.052</v>
      </c>
      <c r="DSJ3" s="0" t="n">
        <v>135.32275</v>
      </c>
      <c r="DSK3" s="0" t="n">
        <v>134.274</v>
      </c>
      <c r="DSL3" s="0" t="n">
        <v>136.788</v>
      </c>
      <c r="DSM3" s="0" t="n">
        <v>137.07125</v>
      </c>
      <c r="DSN3" s="0" t="n">
        <v>136.64975</v>
      </c>
      <c r="DSO3" s="0" t="n">
        <v>136.69825</v>
      </c>
      <c r="DSP3" s="0" t="n">
        <v>136.57675</v>
      </c>
      <c r="DSQ3" s="0" t="n">
        <v>137.6845</v>
      </c>
      <c r="DSR3" s="0" t="n">
        <v>135.64275</v>
      </c>
      <c r="DSS3" s="0" t="n">
        <v>135.4745</v>
      </c>
      <c r="DST3" s="0" t="n">
        <v>137.7755</v>
      </c>
      <c r="DSU3" s="0" t="n">
        <v>136.7125</v>
      </c>
      <c r="DSV3" s="0" t="n">
        <v>136.9075</v>
      </c>
      <c r="DSW3" s="0" t="n">
        <v>131.66575</v>
      </c>
      <c r="DSX3" s="0" t="n">
        <v>132.43375</v>
      </c>
      <c r="DSY3" s="0" t="n">
        <v>132.34175</v>
      </c>
      <c r="DSZ3" s="0" t="n">
        <v>132.82625</v>
      </c>
      <c r="DTA3" s="0" t="n">
        <v>132.876</v>
      </c>
      <c r="DTB3" s="0" t="n">
        <v>133.49675</v>
      </c>
      <c r="DTC3" s="0" t="n">
        <v>134.464</v>
      </c>
      <c r="DTD3" s="0" t="n">
        <v>133.034</v>
      </c>
      <c r="DTE3" s="0" t="n">
        <v>131.124</v>
      </c>
      <c r="DTF3" s="0" t="n">
        <v>130.6865</v>
      </c>
      <c r="DTG3" s="0" t="n">
        <v>131.02</v>
      </c>
      <c r="DTH3" s="0" t="n">
        <v>132.60525</v>
      </c>
      <c r="DTI3" s="0" t="n">
        <v>133.40575</v>
      </c>
      <c r="DTJ3" s="0" t="n">
        <v>132.1035</v>
      </c>
      <c r="DTK3" s="0" t="n">
        <v>131.8845</v>
      </c>
      <c r="DTL3" s="0" t="n">
        <v>132.267</v>
      </c>
      <c r="DTM3" s="0" t="n">
        <v>132.46775</v>
      </c>
      <c r="DTN3" s="0" t="n">
        <v>129.29575</v>
      </c>
      <c r="DTO3" s="0" t="n">
        <v>127.85625</v>
      </c>
      <c r="DTP3" s="0" t="n">
        <v>128.571</v>
      </c>
      <c r="DTQ3" s="0" t="n">
        <v>128.13575</v>
      </c>
      <c r="DTR3" s="0" t="n">
        <v>128.90575</v>
      </c>
      <c r="DTS3" s="0" t="n">
        <v>128.432</v>
      </c>
      <c r="DTT3" s="0" t="n">
        <v>129.503</v>
      </c>
      <c r="DTU3" s="0" t="n">
        <v>130.668</v>
      </c>
      <c r="DTV3" s="0" t="n">
        <v>130.1695</v>
      </c>
      <c r="DTW3" s="0" t="n">
        <v>129.60775</v>
      </c>
      <c r="DTX3" s="0" t="n">
        <v>130.2185</v>
      </c>
      <c r="DTY3" s="0" t="n">
        <v>129.855</v>
      </c>
      <c r="DTZ3" s="0" t="n">
        <v>130.4565</v>
      </c>
      <c r="DUA3" s="0" t="n">
        <v>130.071</v>
      </c>
      <c r="DUB3" s="0" t="n">
        <v>128.94075</v>
      </c>
      <c r="DUC3" s="0" t="n">
        <v>128.687</v>
      </c>
      <c r="DUD3" s="0" t="n">
        <v>131.182</v>
      </c>
      <c r="DUE3" s="0" t="n">
        <v>132.65275</v>
      </c>
      <c r="DUF3" s="0" t="n">
        <v>131.0875</v>
      </c>
      <c r="DUG3" s="0" t="n">
        <v>131.365</v>
      </c>
      <c r="DUH3" s="0" t="n">
        <v>131.51425</v>
      </c>
      <c r="DUI3" s="0" t="n">
        <v>131.345</v>
      </c>
      <c r="DUJ3" s="0" t="n">
        <v>132.42125</v>
      </c>
      <c r="DUK3" s="0" t="n">
        <v>133.19</v>
      </c>
      <c r="DUL3" s="0" t="n">
        <v>134.1725</v>
      </c>
      <c r="DUM3" s="0" t="n">
        <v>133.9465</v>
      </c>
      <c r="DUN3" s="0" t="n">
        <v>134.146</v>
      </c>
      <c r="DUO3" s="0" t="n">
        <v>134.295</v>
      </c>
      <c r="DUP3" s="0" t="n">
        <v>135.01125</v>
      </c>
      <c r="DUQ3" s="0" t="n">
        <v>134.888</v>
      </c>
      <c r="DUR3" s="0" t="n">
        <v>134.69775</v>
      </c>
      <c r="DUS3" s="0" t="n">
        <v>136.49675</v>
      </c>
      <c r="DUT3" s="0" t="n">
        <v>136.17975</v>
      </c>
      <c r="DUU3" s="0" t="n">
        <v>136.2275</v>
      </c>
      <c r="DUV3" s="0" t="n">
        <v>136.20225</v>
      </c>
      <c r="DUW3" s="0" t="n">
        <v>136.78125</v>
      </c>
      <c r="DUX3" s="0" t="n">
        <v>135.8735</v>
      </c>
      <c r="DUY3" s="0" t="n">
        <v>135.94</v>
      </c>
      <c r="DUZ3" s="0" t="n">
        <v>137.149</v>
      </c>
      <c r="DVA3" s="0" t="n">
        <v>137.39725</v>
      </c>
      <c r="DVB3" s="0" t="n">
        <v>136.145</v>
      </c>
      <c r="DVC3" s="0" t="n">
        <v>135.008</v>
      </c>
      <c r="DVD3" s="0" t="n">
        <v>133.206</v>
      </c>
      <c r="DVE3" s="0" t="n">
        <v>134.22625</v>
      </c>
      <c r="DVF3" s="0" t="n">
        <v>133.41425</v>
      </c>
      <c r="DVG3" s="0" t="n">
        <v>133.7495</v>
      </c>
      <c r="DVH3" s="0" t="n">
        <v>131.81525</v>
      </c>
      <c r="DVI3" s="0" t="n">
        <v>131.32175</v>
      </c>
      <c r="DVJ3" s="0" t="n">
        <v>132.5</v>
      </c>
      <c r="DVK3" s="0" t="n">
        <v>131.393</v>
      </c>
      <c r="DVL3" s="0" t="n">
        <v>130.86375</v>
      </c>
      <c r="DVM3" s="0" t="n">
        <v>130.712</v>
      </c>
      <c r="DVN3" s="0" t="n">
        <v>131.564</v>
      </c>
      <c r="DVO3" s="0" t="n">
        <v>130.86825</v>
      </c>
      <c r="DVP3" s="0" t="n">
        <v>132.867</v>
      </c>
      <c r="DVQ3" s="0" t="n">
        <v>132.7215</v>
      </c>
      <c r="DVR3" s="0" t="n">
        <v>132.80325</v>
      </c>
      <c r="DVS3" s="0" t="n">
        <v>132.41725</v>
      </c>
      <c r="DVT3" s="0" t="n">
        <v>131.735</v>
      </c>
      <c r="DVU3" s="0" t="n">
        <v>131.32</v>
      </c>
      <c r="DVV3" s="0" t="n">
        <v>131.72275</v>
      </c>
      <c r="DVW3" s="0" t="n">
        <v>132.1665</v>
      </c>
      <c r="DVX3" s="0" t="n">
        <v>133.58675</v>
      </c>
      <c r="DVY3" s="0" t="n">
        <v>133.71775</v>
      </c>
      <c r="DVZ3" s="0" t="n">
        <v>133.14925</v>
      </c>
      <c r="DWA3" s="0" t="n">
        <v>132.572</v>
      </c>
      <c r="DWB3" s="0" t="n">
        <v>133.79525</v>
      </c>
      <c r="DWC3" s="0" t="n">
        <v>134.49725</v>
      </c>
      <c r="DWD3" s="0" t="n">
        <v>134.13175</v>
      </c>
      <c r="DWE3" s="0" t="n">
        <v>134.708</v>
      </c>
      <c r="DWF3" s="0" t="n">
        <v>134.227</v>
      </c>
      <c r="DWG3" s="0" t="n">
        <v>134.128</v>
      </c>
      <c r="DWH3" s="0" t="n">
        <v>134.2295</v>
      </c>
      <c r="DWI3" s="0" t="n">
        <v>133.81</v>
      </c>
      <c r="DWJ3" s="0" t="n">
        <v>133.6655</v>
      </c>
      <c r="DWK3" s="0" t="n">
        <v>134.022</v>
      </c>
      <c r="DWL3" s="0" t="n">
        <v>136.294</v>
      </c>
      <c r="DWM3" s="0" t="n">
        <v>137.50925</v>
      </c>
      <c r="DWN3" s="0" t="n">
        <v>136.547</v>
      </c>
      <c r="DWO3" s="0" t="n">
        <v>134.663</v>
      </c>
      <c r="DWP3" s="0" t="n">
        <v>134.297</v>
      </c>
      <c r="DWQ3" s="0" t="n">
        <v>134.9085</v>
      </c>
      <c r="DWR3" s="0" t="n">
        <v>135.079</v>
      </c>
      <c r="DWS3" s="0" t="n">
        <v>135.189</v>
      </c>
      <c r="DWT3" s="0" t="n">
        <v>134.345</v>
      </c>
      <c r="DWU3" s="0" t="n">
        <v>134.5555</v>
      </c>
      <c r="DWV3" s="0" t="n">
        <v>135.752</v>
      </c>
      <c r="DWW3" s="0" t="n">
        <v>136.115</v>
      </c>
      <c r="DWX3" s="0" t="n">
        <v>136.365</v>
      </c>
      <c r="DWY3" s="0" t="n">
        <v>137.686</v>
      </c>
      <c r="DWZ3" s="0" t="n">
        <v>138.71</v>
      </c>
      <c r="DXA3" s="0" t="n">
        <v>137.822</v>
      </c>
      <c r="DXB3" s="0" t="n">
        <v>138.592</v>
      </c>
      <c r="DXC3" s="0" t="n">
        <v>138.5855</v>
      </c>
      <c r="DXD3" s="0" t="n">
        <v>139.475</v>
      </c>
      <c r="DXE3" s="0" t="n">
        <v>140.056</v>
      </c>
      <c r="DXF3" s="0" t="n">
        <v>140.6295</v>
      </c>
      <c r="DXG3" s="0" t="n">
        <v>140.451</v>
      </c>
      <c r="DXH3" s="0" t="n">
        <v>139.79575</v>
      </c>
      <c r="DXI3" s="0" t="n">
        <v>139.34175</v>
      </c>
      <c r="DXJ3" s="0" t="n">
        <v>138.79475</v>
      </c>
      <c r="DXK3" s="0" t="n">
        <v>139.9765</v>
      </c>
      <c r="DXL3" s="0" t="n">
        <v>139.5715</v>
      </c>
      <c r="DXM3" s="0" t="n">
        <v>139.6335</v>
      </c>
      <c r="DXN3" s="0" t="n">
        <v>140.1755</v>
      </c>
      <c r="DXO3" s="0" t="n">
        <v>138.923</v>
      </c>
      <c r="DXP3" s="0" t="n">
        <v>139.36425</v>
      </c>
      <c r="DXQ3" s="0" t="n">
        <v>139.60275</v>
      </c>
      <c r="DXR3" s="0" t="n">
        <v>140.21775</v>
      </c>
      <c r="DXS3" s="0" t="n">
        <v>140.09325</v>
      </c>
      <c r="DXT3" s="0" t="n">
        <v>140.2655</v>
      </c>
      <c r="DXU3" s="0" t="n">
        <v>141.865</v>
      </c>
      <c r="DXV3" s="0" t="n">
        <v>141.9835</v>
      </c>
      <c r="DXW3" s="0" t="n">
        <v>141.488</v>
      </c>
      <c r="DXX3" s="0" t="n">
        <v>141.8775</v>
      </c>
      <c r="DXY3" s="0" t="n">
        <v>143.1025</v>
      </c>
      <c r="DXZ3" s="0" t="n">
        <v>143.6785</v>
      </c>
      <c r="DYA3" s="0" t="n">
        <v>143.5065</v>
      </c>
      <c r="DYB3" s="0" t="n">
        <v>144.076</v>
      </c>
      <c r="DYC3" s="0" t="n">
        <v>144.48675</v>
      </c>
      <c r="DYD3" s="0" t="n">
        <v>144.7635</v>
      </c>
      <c r="DYE3" s="0" t="n">
        <v>144.3125</v>
      </c>
      <c r="DYF3" s="0" t="n">
        <v>144.69575</v>
      </c>
      <c r="DYG3" s="0" t="n">
        <v>144.4795</v>
      </c>
      <c r="DYH3" s="0" t="n">
        <v>144.6625</v>
      </c>
      <c r="DYI3" s="0" t="n">
        <v>144.0685</v>
      </c>
      <c r="DYJ3" s="0" t="n">
        <v>142.102</v>
      </c>
      <c r="DYK3" s="0" t="n">
        <v>141.3155</v>
      </c>
      <c r="DYL3" s="0" t="n">
        <v>140.376</v>
      </c>
      <c r="DYM3" s="0" t="n">
        <v>138.50225</v>
      </c>
      <c r="DYN3" s="0" t="n">
        <v>138.0475</v>
      </c>
      <c r="DYO3" s="0" t="n">
        <v>138.7835</v>
      </c>
      <c r="DYP3" s="0" t="n">
        <v>138.71025</v>
      </c>
      <c r="DYQ3" s="0" t="n">
        <v>138.8345</v>
      </c>
      <c r="DYR3" s="0" t="n">
        <v>139.69825</v>
      </c>
      <c r="DYS3" s="0" t="n">
        <v>140.06675</v>
      </c>
      <c r="DYT3" s="0" t="n">
        <v>141.807</v>
      </c>
      <c r="DYU3" s="0" t="n">
        <v>141.475</v>
      </c>
      <c r="DYV3" s="0" t="n">
        <v>140.92725</v>
      </c>
      <c r="DYW3" s="0" t="n">
        <v>140.2435</v>
      </c>
      <c r="DYX3" s="0" t="n">
        <v>139.4815</v>
      </c>
      <c r="DYY3" s="0" t="n">
        <v>141.155</v>
      </c>
      <c r="DYZ3" s="0" t="n">
        <v>142.2825</v>
      </c>
      <c r="DZA3" s="0" t="n">
        <v>143.3385</v>
      </c>
      <c r="DZB3" s="0" t="n">
        <v>143.3255</v>
      </c>
      <c r="DZC3" s="0" t="n">
        <v>142.503</v>
      </c>
      <c r="DZD3" s="0" t="n">
        <v>141.76</v>
      </c>
      <c r="DZE3" s="0" t="n">
        <v>142.464</v>
      </c>
      <c r="DZF3" s="0" t="n">
        <v>143.37925</v>
      </c>
      <c r="DZG3" s="0" t="n">
        <v>143.72475</v>
      </c>
      <c r="DZH3" s="0" t="n">
        <v>144.78375</v>
      </c>
      <c r="DZI3" s="0" t="n">
        <v>144.95175</v>
      </c>
      <c r="DZJ3" s="0" t="n">
        <v>145.55975</v>
      </c>
      <c r="DZK3" s="0" t="n">
        <v>145.56875</v>
      </c>
      <c r="DZL3" s="0" t="n">
        <v>146.3445</v>
      </c>
      <c r="DZM3" s="0" t="n">
        <v>145.835</v>
      </c>
      <c r="DZN3" s="0" t="n">
        <v>145.40425</v>
      </c>
      <c r="DZO3" s="0" t="n">
        <v>146.22425</v>
      </c>
      <c r="DZP3" s="0" t="n">
        <v>145.88225</v>
      </c>
      <c r="DZQ3" s="0" t="n">
        <v>144.85075</v>
      </c>
      <c r="DZR3" s="0" t="n">
        <v>145.8415</v>
      </c>
      <c r="DZS3" s="0" t="n">
        <v>146.4615</v>
      </c>
      <c r="DZT3" s="0" t="n">
        <v>146.5305</v>
      </c>
      <c r="DZU3" s="0" t="n">
        <v>145.874</v>
      </c>
      <c r="DZV3" s="0" t="n">
        <v>146.231</v>
      </c>
      <c r="DZW3" s="0" t="n">
        <v>145.53925</v>
      </c>
      <c r="DZX3" s="0" t="n">
        <v>146.243</v>
      </c>
      <c r="DZY3" s="0" t="n">
        <v>146.4815</v>
      </c>
      <c r="DZZ3" s="0" t="n">
        <v>147.725</v>
      </c>
      <c r="EAA3" s="0" t="n">
        <v>147.66225</v>
      </c>
      <c r="EAB3" s="0" t="n">
        <v>147.298</v>
      </c>
      <c r="EAC3" s="0" t="n">
        <v>147.8225</v>
      </c>
      <c r="EAD3" s="0" t="n">
        <v>146.59225</v>
      </c>
      <c r="EAE3" s="0" t="n">
        <v>147.07725</v>
      </c>
      <c r="EAF3" s="0" t="n">
        <v>147.46625</v>
      </c>
      <c r="EAG3" s="0" t="n">
        <v>147.47775</v>
      </c>
      <c r="EAH3" s="0" t="n">
        <v>147.8525</v>
      </c>
      <c r="EAI3" s="0" t="n">
        <v>147.60675</v>
      </c>
      <c r="EAJ3" s="0" t="n">
        <v>147.856</v>
      </c>
      <c r="EAK3" s="0" t="n">
        <v>148.34</v>
      </c>
      <c r="EAL3" s="0" t="n">
        <v>147.59775</v>
      </c>
      <c r="EAM3" s="0" t="n">
        <v>148.377</v>
      </c>
      <c r="EAN3" s="0" t="n">
        <v>148.884</v>
      </c>
      <c r="EAO3" s="0" t="n">
        <v>149.066</v>
      </c>
      <c r="EAP3" s="0" t="n">
        <v>149.63625</v>
      </c>
      <c r="EAQ3" s="0" t="n">
        <v>149.3085</v>
      </c>
      <c r="EAR3" s="0" t="n">
        <v>149.3745</v>
      </c>
      <c r="EAS3" s="0" t="n">
        <v>149.859</v>
      </c>
      <c r="EAT3" s="0" t="n">
        <v>149.029</v>
      </c>
      <c r="EAU3" s="0" t="n">
        <v>149.1255</v>
      </c>
      <c r="EAV3" s="0" t="n">
        <v>148.5075</v>
      </c>
      <c r="EAW3" s="0" t="n">
        <v>149.295</v>
      </c>
      <c r="EAX3" s="0" t="n">
        <v>148.5095</v>
      </c>
      <c r="EAY3" s="0" t="n">
        <v>148.712</v>
      </c>
      <c r="EAZ3" s="0" t="n">
        <v>149.16675</v>
      </c>
      <c r="EBA3" s="0" t="n">
        <v>149.8035</v>
      </c>
      <c r="EBB3" s="0" t="n">
        <v>149.57</v>
      </c>
      <c r="EBC3" s="0" t="n">
        <v>149.51175</v>
      </c>
      <c r="EBD3" s="0" t="n">
        <v>149.814</v>
      </c>
      <c r="EBE3" s="0" t="n">
        <v>149.9325</v>
      </c>
      <c r="EBF3" s="0" t="n">
        <v>149.79725</v>
      </c>
      <c r="EBG3" s="0" t="n">
        <v>149.8465</v>
      </c>
      <c r="EBH3" s="0" t="n">
        <v>149.71075</v>
      </c>
      <c r="EBI3" s="0" t="n">
        <v>149.9155</v>
      </c>
      <c r="EBJ3" s="0" t="n">
        <v>150.23275</v>
      </c>
      <c r="EBK3" s="0" t="n">
        <v>150.397</v>
      </c>
      <c r="EBL3" s="0" t="n">
        <v>149.6665</v>
      </c>
      <c r="EBM3" s="0" t="n">
        <v>149.123</v>
      </c>
      <c r="EBN3" s="0" t="n">
        <v>151.69775</v>
      </c>
      <c r="EBO3" s="0" t="n">
        <v>150.957</v>
      </c>
      <c r="EBP3" s="0" t="n">
        <v>150.4675</v>
      </c>
      <c r="EBQ3" s="0" t="n">
        <v>149.38825</v>
      </c>
      <c r="EBR3" s="0" t="n">
        <v>150.07725</v>
      </c>
      <c r="EBS3" s="0" t="n">
        <v>150.3615</v>
      </c>
      <c r="EBT3" s="0" t="n">
        <v>150.9755</v>
      </c>
      <c r="EBU3" s="0" t="n">
        <v>151.3535</v>
      </c>
      <c r="EBV3" s="0" t="n">
        <v>151.521</v>
      </c>
      <c r="EBW3" s="0" t="n">
        <v>151.72125</v>
      </c>
      <c r="EBX3" s="0" t="n">
        <v>150.374</v>
      </c>
      <c r="EBY3" s="0" t="n">
        <v>151.395</v>
      </c>
      <c r="EBZ3" s="0" t="n">
        <v>150.72675</v>
      </c>
      <c r="ECA3" s="0" t="n">
        <v>149.6185</v>
      </c>
      <c r="ECB3" s="0" t="n">
        <v>148.3865</v>
      </c>
      <c r="ECC3" s="0" t="n">
        <v>148.38975</v>
      </c>
      <c r="ECD3" s="0" t="n">
        <v>149.536</v>
      </c>
      <c r="ECE3" s="0" t="n">
        <v>149.5805</v>
      </c>
      <c r="ECF3" s="0" t="n">
        <v>149.446</v>
      </c>
      <c r="ECG3" s="0" t="n">
        <v>148.688</v>
      </c>
      <c r="ECH3" s="0" t="n">
        <v>147.4725</v>
      </c>
      <c r="ECI3" s="0" t="n">
        <v>147.24025</v>
      </c>
      <c r="ECJ3" s="0" t="n">
        <v>148.193</v>
      </c>
      <c r="ECK3" s="0" t="n">
        <v>146.812</v>
      </c>
      <c r="ECL3" s="0" t="n">
        <v>147.2125</v>
      </c>
      <c r="ECM3" s="0" t="n">
        <v>147.15325</v>
      </c>
      <c r="ECN3" s="0" t="n">
        <v>147.307</v>
      </c>
      <c r="ECO3" s="0" t="n">
        <v>144.123</v>
      </c>
      <c r="ECP3" s="0" t="n">
        <v>144.9455</v>
      </c>
      <c r="ECQ3" s="0" t="n">
        <v>146.15775</v>
      </c>
      <c r="ECR3" s="0" t="n">
        <v>145.453</v>
      </c>
      <c r="ECS3" s="0" t="n">
        <v>142.88025</v>
      </c>
      <c r="ECT3" s="0" t="n">
        <v>141.87925</v>
      </c>
      <c r="ECU3" s="0" t="n">
        <v>142.1515</v>
      </c>
      <c r="ECV3" s="0" t="n">
        <v>142.7735</v>
      </c>
      <c r="ECW3" s="0" t="n">
        <v>143.837</v>
      </c>
      <c r="ECX3" s="0" t="n">
        <v>143.572</v>
      </c>
      <c r="ECY3" s="0" t="n">
        <v>142.1155</v>
      </c>
      <c r="ECZ3" s="0" t="n">
        <v>142.4505</v>
      </c>
      <c r="EDA3" s="0" t="n">
        <v>142.324</v>
      </c>
      <c r="EDB3" s="0" t="n">
        <v>142.3965</v>
      </c>
      <c r="EDC3" s="0" t="n">
        <v>141.804</v>
      </c>
      <c r="EDD3" s="0" t="n">
        <v>141.4155</v>
      </c>
      <c r="EDE3" s="0" t="n">
        <v>141.037</v>
      </c>
      <c r="EDF3" s="0" t="n">
        <v>140.886</v>
      </c>
      <c r="EDG3" s="0" t="n">
        <v>141.95125</v>
      </c>
      <c r="EDH3" s="0" t="n">
        <v>143.234</v>
      </c>
      <c r="EDI3" s="0" t="n">
        <v>144.6185</v>
      </c>
      <c r="EDJ3" s="0" t="n">
        <v>144.666</v>
      </c>
      <c r="EDK3" s="0" t="n">
        <v>144.232</v>
      </c>
      <c r="EDL3" s="0" t="n">
        <v>144.471</v>
      </c>
      <c r="EDM3" s="0" t="n">
        <v>145.669</v>
      </c>
      <c r="EDN3" s="0" t="n">
        <v>145.2835</v>
      </c>
      <c r="EDO3" s="0" t="n">
        <v>144.8335</v>
      </c>
      <c r="EDP3" s="0" t="n">
        <v>145.735</v>
      </c>
      <c r="EDQ3" s="0" t="n">
        <v>147.18425</v>
      </c>
      <c r="EDR3" s="0" t="n">
        <v>148.19325</v>
      </c>
      <c r="EDS3" s="0" t="n">
        <v>148.1625</v>
      </c>
      <c r="EDT3" s="0" t="n">
        <v>148.1085</v>
      </c>
      <c r="EDU3" s="0" t="n">
        <v>148.105</v>
      </c>
      <c r="EDV3" s="0" t="n">
        <v>148.379</v>
      </c>
      <c r="EDW3" s="0" t="n">
        <v>147.508</v>
      </c>
      <c r="EDX3" s="0" t="n">
        <v>147.6635</v>
      </c>
      <c r="EDY3" s="0" t="n">
        <v>148.2025</v>
      </c>
      <c r="EDZ3" s="0" t="n">
        <v>147.505</v>
      </c>
      <c r="EEA3" s="0" t="n">
        <v>147.606</v>
      </c>
      <c r="EEB3" s="0" t="n">
        <v>146.919</v>
      </c>
      <c r="EEC3" s="0" t="n">
        <v>146.429</v>
      </c>
      <c r="EED3" s="0" t="n">
        <v>148.3705</v>
      </c>
      <c r="EEE3" s="0" t="n">
        <v>148.6825</v>
      </c>
      <c r="EEF3" s="0" t="n">
        <v>147.949</v>
      </c>
      <c r="EEG3" s="0" t="n">
        <v>148.182</v>
      </c>
      <c r="EEH3" s="0" t="n">
        <v>149.3195</v>
      </c>
      <c r="EEI3" s="0" t="n">
        <v>149.281</v>
      </c>
      <c r="EEJ3" s="0" t="n">
        <v>149.343</v>
      </c>
      <c r="EEK3" s="0" t="n">
        <v>150.8095</v>
      </c>
      <c r="EEL3" s="0" t="n">
        <v>150.59325</v>
      </c>
      <c r="EEM3" s="0" t="n">
        <v>149.943</v>
      </c>
      <c r="EEN3" s="0" t="n">
        <v>150.224</v>
      </c>
      <c r="EEO3" s="0" t="n">
        <v>150.1305</v>
      </c>
      <c r="EEP3" s="0" t="n">
        <v>150.006</v>
      </c>
      <c r="EEQ3" s="0" t="n">
        <v>150.298</v>
      </c>
      <c r="EER3" s="0" t="n">
        <v>150.535</v>
      </c>
      <c r="EES3" s="0" t="n">
        <v>150.4795</v>
      </c>
      <c r="EET3" s="0" t="n">
        <v>150.703</v>
      </c>
      <c r="EEU3" s="0" t="n">
        <v>150.515</v>
      </c>
      <c r="EEV3" s="0" t="n">
        <v>150.693</v>
      </c>
      <c r="EEW3" s="0" t="n">
        <v>149.977</v>
      </c>
      <c r="EEX3" s="0" t="n">
        <v>150.1205</v>
      </c>
      <c r="EEY3" s="0" t="n">
        <v>150.531</v>
      </c>
      <c r="EEZ3" s="0" t="n">
        <v>150.0495</v>
      </c>
      <c r="EFA3" s="0" t="n">
        <v>149.39975</v>
      </c>
      <c r="EFB3" s="0" t="n">
        <v>148.0455</v>
      </c>
      <c r="EFC3" s="0" t="n">
        <v>147.0815</v>
      </c>
      <c r="EFD3" s="0" t="n">
        <v>146.943</v>
      </c>
      <c r="EFE3" s="0" t="n">
        <v>147.669</v>
      </c>
      <c r="EFF3" s="0" t="n">
        <v>147.754</v>
      </c>
      <c r="EFG3" s="0" t="n">
        <v>148.31325</v>
      </c>
      <c r="EFH3" s="0" t="n">
        <v>149.04325</v>
      </c>
      <c r="EFI3" s="0" t="n">
        <v>149.15475</v>
      </c>
      <c r="EFJ3" s="0" t="n">
        <v>150.85775</v>
      </c>
      <c r="EFK3" s="0" t="n">
        <v>151.255</v>
      </c>
      <c r="EFL3" s="0" t="n">
        <v>151.619</v>
      </c>
      <c r="EFM3" s="0" t="n">
        <v>151.4465</v>
      </c>
      <c r="EFN3" s="0" t="n">
        <v>151.417</v>
      </c>
      <c r="EFO3" s="0" t="n">
        <v>151.562</v>
      </c>
      <c r="EFP3" s="0" t="n">
        <v>151.32475</v>
      </c>
      <c r="EFQ3" s="0" t="n">
        <v>151.3805</v>
      </c>
      <c r="EFR3" s="0" t="n">
        <v>151.3555</v>
      </c>
      <c r="EFS3" s="0" t="n">
        <v>151.65</v>
      </c>
      <c r="EFT3" s="0" t="n">
        <v>151.5575</v>
      </c>
      <c r="EFU3" s="0" t="n">
        <v>151.695</v>
      </c>
      <c r="EFV3" s="0" t="n">
        <v>151.346</v>
      </c>
      <c r="EFW3" s="0" t="n">
        <v>151.619</v>
      </c>
      <c r="EFX3" s="0" t="n">
        <v>151.812</v>
      </c>
      <c r="EFY3" s="0" t="n">
        <v>151.7625</v>
      </c>
      <c r="EFZ3" s="0" t="n">
        <v>153.1745</v>
      </c>
      <c r="EGA3" s="0" t="n">
        <v>153.2695</v>
      </c>
      <c r="EGB3" s="0" t="n">
        <v>153.24825</v>
      </c>
      <c r="EGC3" s="0" t="n">
        <v>154.2785</v>
      </c>
      <c r="EGD3" s="0" t="n">
        <v>154.7085</v>
      </c>
      <c r="EGE3" s="0" t="n">
        <v>154.383</v>
      </c>
      <c r="EGF3" s="0" t="n">
        <v>154.64</v>
      </c>
      <c r="EGG3" s="0" t="n">
        <v>154.644</v>
      </c>
      <c r="EGH3" s="0" t="n">
        <v>154.8405</v>
      </c>
      <c r="EGI3" s="0" t="n">
        <v>154.831</v>
      </c>
      <c r="EGJ3" s="0" t="n">
        <v>155.348</v>
      </c>
      <c r="EGK3" s="0" t="n">
        <v>155.65575</v>
      </c>
      <c r="EGL3" s="0" t="n">
        <v>158.3335</v>
      </c>
      <c r="EGM3" s="0" t="n">
        <v>156.3375</v>
      </c>
      <c r="EGN3" s="0" t="n">
        <v>157.8025</v>
      </c>
      <c r="EGO3" s="0" t="n">
        <v>154.56775</v>
      </c>
      <c r="EGP3" s="0" t="n">
        <v>153.605</v>
      </c>
      <c r="EGQ3" s="0" t="n">
        <v>153.07825</v>
      </c>
      <c r="EGR3" s="0" t="n">
        <v>153.9015</v>
      </c>
      <c r="EGS3" s="0" t="n">
        <v>154.696</v>
      </c>
      <c r="EGT3" s="0" t="n">
        <v>155.5345</v>
      </c>
      <c r="EGU3" s="0" t="n">
        <v>155.473</v>
      </c>
      <c r="EGV3" s="0" t="n">
        <v>155.753</v>
      </c>
      <c r="EGW3" s="0" t="n">
        <v>156.219</v>
      </c>
      <c r="EGX3" s="0" t="n">
        <v>156.4215</v>
      </c>
      <c r="EGY3" s="0" t="n">
        <v>154.885</v>
      </c>
      <c r="EGZ3" s="0" t="n">
        <v>155.39</v>
      </c>
      <c r="EHA3" s="0" t="n">
        <v>155.6785</v>
      </c>
      <c r="EHB3" s="0" t="n">
        <v>156.254</v>
      </c>
      <c r="EHC3" s="0" t="n">
        <v>156.16425</v>
      </c>
      <c r="EHD3" s="0" t="n">
        <v>156.791</v>
      </c>
      <c r="EHE3" s="0" t="n">
        <v>156.928</v>
      </c>
      <c r="EHF3" s="0" t="n">
        <v>156.977</v>
      </c>
      <c r="EHG3" s="0" t="n">
        <v>156.8675</v>
      </c>
      <c r="EHH3" s="0" t="n">
        <v>157.1735</v>
      </c>
      <c r="EHI3" s="0" t="n">
        <v>157.6355</v>
      </c>
      <c r="EHJ3" s="0" t="n">
        <v>156.827</v>
      </c>
      <c r="EHK3" s="0" t="n">
        <v>157.30425</v>
      </c>
      <c r="EHL3" s="0" t="n">
        <v>156.0795</v>
      </c>
      <c r="EHM3" s="0" t="n">
        <v>154.8875</v>
      </c>
      <c r="EHN3" s="0" t="n">
        <v>156.1105</v>
      </c>
      <c r="EHO3" s="0" t="n">
        <v>155.6055</v>
      </c>
      <c r="EHP3" s="0" t="n">
        <v>156.714</v>
      </c>
      <c r="EHQ3" s="0" t="n">
        <v>157.0305</v>
      </c>
      <c r="EHR3" s="0" t="n">
        <v>157.125</v>
      </c>
      <c r="EHS3" s="0" t="n">
        <v>156.74525</v>
      </c>
      <c r="EHT3" s="0" t="n">
        <v>157.0375</v>
      </c>
      <c r="EHU3" s="0" t="n">
        <v>157.317</v>
      </c>
      <c r="EHV3" s="0" t="n">
        <v>157.74025</v>
      </c>
      <c r="EHW3" s="0" t="n">
        <v>157.861</v>
      </c>
      <c r="EHX3" s="0" t="n">
        <v>158.0585</v>
      </c>
      <c r="EHY3" s="0" t="n">
        <v>158.92625</v>
      </c>
      <c r="EHZ3" s="0" t="n">
        <v>159.7795</v>
      </c>
      <c r="EIA3" s="0" t="n">
        <v>159.621</v>
      </c>
      <c r="EIB3" s="0" t="n">
        <v>159.702</v>
      </c>
      <c r="EIC3" s="0" t="n">
        <v>160.80925</v>
      </c>
      <c r="EID3" s="0" t="n">
        <v>160.78425</v>
      </c>
      <c r="EIE3" s="0" t="n">
        <v>160.8815</v>
      </c>
      <c r="EIF3" s="0" t="n">
        <v>161.45175</v>
      </c>
      <c r="EIG3" s="0" t="n">
        <v>161.4465</v>
      </c>
      <c r="EIH3" s="0" t="n">
        <v>161.686</v>
      </c>
      <c r="EII3" s="0" t="n">
        <v>161.26575</v>
      </c>
      <c r="EIJ3" s="0" t="n">
        <v>160.7565</v>
      </c>
      <c r="EIK3" s="0" t="n">
        <v>160.815</v>
      </c>
      <c r="EIL3" s="0" t="n">
        <v>161.3335</v>
      </c>
      <c r="EIM3" s="0" t="n">
        <v>161.6805</v>
      </c>
      <c r="EIN3" s="0" t="n">
        <v>158.82275</v>
      </c>
      <c r="EIO3" s="0" t="n">
        <v>157.86</v>
      </c>
      <c r="EIP3" s="0" t="n">
        <v>158.0655</v>
      </c>
      <c r="EIQ3" s="0" t="n">
        <v>158.35</v>
      </c>
      <c r="EIR3" s="0" t="n">
        <v>156.19225</v>
      </c>
      <c r="EIS3" s="0" t="n">
        <v>157.37</v>
      </c>
      <c r="EIT3" s="0" t="n">
        <v>157.44875</v>
      </c>
      <c r="EIU3" s="0" t="n">
        <v>157.03775</v>
      </c>
      <c r="EIV3" s="0" t="n">
        <v>155.6005</v>
      </c>
      <c r="EIW3" s="0" t="n">
        <v>153.8925</v>
      </c>
      <c r="EIX3" s="0" t="n">
        <v>153.93</v>
      </c>
      <c r="EIY3" s="0" t="n">
        <v>153.74975</v>
      </c>
      <c r="EIZ3" s="0" t="n">
        <v>154.0185</v>
      </c>
      <c r="EJA3" s="0" t="n">
        <v>152.858</v>
      </c>
      <c r="EJB3" s="0" t="n">
        <v>149.98375</v>
      </c>
      <c r="EJC3" s="0" t="n">
        <v>149.406</v>
      </c>
      <c r="EJD3" s="0" t="n">
        <v>146.553</v>
      </c>
      <c r="EJE3" s="0" t="n">
        <v>144.171</v>
      </c>
      <c r="EJF3" s="0" t="n">
        <v>144.33725</v>
      </c>
      <c r="EJG3" s="0" t="n">
        <v>146.68775</v>
      </c>
      <c r="EJH3" s="0" t="n">
        <v>147.21275</v>
      </c>
      <c r="EJI3" s="0" t="n">
        <v>146.67875</v>
      </c>
      <c r="EJJ3" s="0" t="n">
        <v>147.223</v>
      </c>
      <c r="EJK3" s="0" t="n">
        <v>146.8375</v>
      </c>
      <c r="EJL3" s="0" t="n">
        <v>147.3295</v>
      </c>
      <c r="EJM3" s="0" t="n">
        <v>149.304</v>
      </c>
      <c r="EJN3" s="0" t="n">
        <v>147.7005</v>
      </c>
      <c r="EJO3" s="0" t="n">
        <v>146.5995</v>
      </c>
      <c r="EJP3" s="0" t="n">
        <v>145.2675</v>
      </c>
      <c r="EJQ3" s="0" t="n">
        <v>145.251</v>
      </c>
    </row>
    <row r="4" customFormat="false" ht="14.25" hidden="false" customHeight="false" outlineLevel="0" collapsed="false">
      <c r="A4" s="0" t="s">
        <v>3</v>
      </c>
      <c r="B4" s="2" t="s">
        <v>4</v>
      </c>
      <c r="C4" s="2" t="s">
        <v>2</v>
      </c>
      <c r="D4" s="0" t="n">
        <v>134.43</v>
      </c>
      <c r="E4" s="0" t="n">
        <v>133.28</v>
      </c>
      <c r="F4" s="0" t="n">
        <v>133.18</v>
      </c>
      <c r="G4" s="0" t="n">
        <v>133.06</v>
      </c>
      <c r="H4" s="0" t="n">
        <v>132.66</v>
      </c>
      <c r="I4" s="0" t="n">
        <v>132.9</v>
      </c>
      <c r="J4" s="0" t="n">
        <v>131.88</v>
      </c>
      <c r="K4" s="0" t="n">
        <v>129.75</v>
      </c>
      <c r="L4" s="0" t="n">
        <v>131.2</v>
      </c>
      <c r="M4" s="0" t="n">
        <v>130.88</v>
      </c>
      <c r="N4" s="0" t="n">
        <v>132.25</v>
      </c>
      <c r="O4" s="0" t="n">
        <v>130.9</v>
      </c>
      <c r="P4" s="0" t="n">
        <v>129.05</v>
      </c>
      <c r="Q4" s="0" t="n">
        <v>130.53</v>
      </c>
      <c r="R4" s="0" t="n">
        <v>129.81</v>
      </c>
      <c r="S4" s="0" t="n">
        <v>130.27</v>
      </c>
      <c r="T4" s="0" t="n">
        <v>129.27</v>
      </c>
      <c r="U4" s="0" t="n">
        <v>128.61</v>
      </c>
      <c r="V4" s="0" t="n">
        <v>129.85</v>
      </c>
      <c r="W4" s="0" t="n">
        <v>129.35</v>
      </c>
      <c r="X4" s="0" t="n">
        <v>129.14</v>
      </c>
      <c r="Y4" s="0" t="n">
        <v>128.56</v>
      </c>
      <c r="Z4" s="0" t="n">
        <v>129.04</v>
      </c>
      <c r="AA4" s="0" t="n">
        <v>133.72</v>
      </c>
      <c r="AB4" s="0" t="n">
        <v>133.96</v>
      </c>
      <c r="AC4" s="0" t="n">
        <v>133.16</v>
      </c>
      <c r="AD4" s="0" t="n">
        <v>133.22</v>
      </c>
      <c r="AE4" s="0" t="n">
        <v>132.88</v>
      </c>
      <c r="AF4" s="0" t="n">
        <v>132.21</v>
      </c>
      <c r="AG4" s="0" t="n">
        <v>133.38</v>
      </c>
      <c r="AH4" s="0" t="n">
        <v>133.25</v>
      </c>
      <c r="AI4" s="0" t="n">
        <v>133.18</v>
      </c>
      <c r="AJ4" s="0" t="n">
        <v>132.43</v>
      </c>
      <c r="AK4" s="0" t="n">
        <v>132.21</v>
      </c>
      <c r="AL4" s="0" t="n">
        <v>131.52</v>
      </c>
      <c r="AM4" s="0" t="n">
        <v>131.66</v>
      </c>
      <c r="AN4" s="0" t="n">
        <v>131.96</v>
      </c>
      <c r="AO4" s="0" t="n">
        <v>132.17</v>
      </c>
      <c r="AP4" s="0" t="n">
        <v>131.65</v>
      </c>
      <c r="AQ4" s="0" t="n">
        <v>130.59</v>
      </c>
      <c r="AR4" s="0" t="n">
        <v>130.46</v>
      </c>
      <c r="AS4" s="0" t="n">
        <v>130.34</v>
      </c>
      <c r="AT4" s="0" t="n">
        <v>129.24</v>
      </c>
      <c r="AU4" s="0" t="n">
        <v>130.02</v>
      </c>
      <c r="AV4" s="0" t="n">
        <v>130.3</v>
      </c>
      <c r="AW4" s="0" t="n">
        <v>130.05</v>
      </c>
      <c r="AX4" s="0" t="n">
        <v>129.11</v>
      </c>
      <c r="AY4" s="0" t="n">
        <v>128.06</v>
      </c>
      <c r="AZ4" s="0" t="n">
        <v>128.46</v>
      </c>
      <c r="BA4" s="0" t="n">
        <v>127.71</v>
      </c>
      <c r="BB4" s="0" t="n">
        <v>127.54</v>
      </c>
      <c r="BC4" s="0" t="n">
        <v>127.05</v>
      </c>
      <c r="BD4" s="0" t="n">
        <v>128.97</v>
      </c>
      <c r="BE4" s="0" t="n">
        <v>128.94</v>
      </c>
      <c r="BF4" s="0" t="n">
        <v>129.11</v>
      </c>
      <c r="BG4" s="0" t="n">
        <v>129.05</v>
      </c>
      <c r="BH4" s="0" t="n">
        <v>129.1</v>
      </c>
      <c r="BI4" s="0" t="n">
        <v>129.37</v>
      </c>
      <c r="BJ4" s="0" t="n">
        <v>130.65</v>
      </c>
      <c r="BK4" s="0" t="n">
        <v>131.3</v>
      </c>
      <c r="BL4" s="0" t="n">
        <v>131.55</v>
      </c>
      <c r="BM4" s="0" t="n">
        <v>130.96</v>
      </c>
      <c r="BN4" s="0" t="n">
        <v>130.58</v>
      </c>
      <c r="BO4" s="0" t="n">
        <v>132.63</v>
      </c>
      <c r="BP4" s="0" t="n">
        <v>132.92</v>
      </c>
      <c r="BQ4" s="0" t="n">
        <v>133.11</v>
      </c>
      <c r="BR4" s="0" t="n">
        <v>133.46</v>
      </c>
      <c r="BS4" s="0" t="n">
        <v>132.25</v>
      </c>
      <c r="BT4" s="0" t="n">
        <v>132.29</v>
      </c>
      <c r="BU4" s="0" t="n">
        <v>133.92</v>
      </c>
      <c r="BV4" s="0" t="n">
        <v>133.41</v>
      </c>
      <c r="BW4" s="0" t="n">
        <v>132.91</v>
      </c>
      <c r="BX4" s="0" t="n">
        <v>131.18</v>
      </c>
      <c r="BY4" s="0" t="n">
        <v>131.75</v>
      </c>
      <c r="BZ4" s="0" t="n">
        <v>131.72</v>
      </c>
      <c r="CA4" s="0" t="n">
        <v>131.21</v>
      </c>
      <c r="CB4" s="0" t="n">
        <v>131.21</v>
      </c>
      <c r="CC4" s="0" t="n">
        <v>130.14</v>
      </c>
      <c r="CD4" s="0" t="n">
        <v>131.53</v>
      </c>
      <c r="CE4" s="0" t="n">
        <v>130.81</v>
      </c>
      <c r="CF4" s="0" t="n">
        <v>130.29</v>
      </c>
      <c r="CG4" s="0" t="n">
        <v>129.9</v>
      </c>
      <c r="CH4" s="0" t="n">
        <v>131.51</v>
      </c>
      <c r="CI4" s="0" t="n">
        <v>132.72</v>
      </c>
      <c r="CJ4" s="0" t="n">
        <v>132.7</v>
      </c>
      <c r="CK4" s="0" t="n">
        <v>132.66</v>
      </c>
      <c r="CL4" s="0" t="n">
        <v>132.23</v>
      </c>
      <c r="CM4" s="0" t="n">
        <v>126.41</v>
      </c>
      <c r="CN4" s="0" t="n">
        <v>130.94</v>
      </c>
      <c r="CO4" s="0" t="n">
        <v>131.17</v>
      </c>
      <c r="CP4" s="0" t="n">
        <v>130.45</v>
      </c>
      <c r="CQ4" s="0" t="n">
        <v>129.95</v>
      </c>
      <c r="CR4" s="0" t="n">
        <v>129.55</v>
      </c>
      <c r="CS4" s="0" t="n">
        <v>128.57</v>
      </c>
      <c r="CT4" s="0" t="n">
        <v>127.91</v>
      </c>
      <c r="CU4" s="0" t="n">
        <v>127.99</v>
      </c>
      <c r="CV4" s="0" t="n">
        <v>127.71</v>
      </c>
      <c r="CW4" s="0" t="n">
        <v>126.6</v>
      </c>
      <c r="CX4" s="0" t="n">
        <v>126.5</v>
      </c>
      <c r="CY4" s="0" t="n">
        <v>125.77</v>
      </c>
      <c r="CZ4" s="0" t="n">
        <v>126.66</v>
      </c>
      <c r="DA4" s="0" t="n">
        <v>126.51</v>
      </c>
      <c r="DB4" s="0" t="n">
        <v>127.76</v>
      </c>
      <c r="DC4" s="0" t="n">
        <v>129.17</v>
      </c>
      <c r="DD4" s="0" t="n">
        <v>128.89</v>
      </c>
      <c r="DE4" s="0" t="n">
        <v>129.13</v>
      </c>
      <c r="DF4" s="0" t="n">
        <v>129.85</v>
      </c>
      <c r="DG4" s="0" t="n">
        <v>129.85</v>
      </c>
      <c r="DH4" s="0" t="n">
        <v>130.73</v>
      </c>
      <c r="DI4" s="0" t="n">
        <v>131.04</v>
      </c>
      <c r="DJ4" s="0" t="n">
        <v>131.37</v>
      </c>
      <c r="DK4" s="0" t="n">
        <v>131.36</v>
      </c>
      <c r="DL4" s="0" t="n">
        <v>131.77</v>
      </c>
      <c r="DM4" s="0" t="n">
        <v>131.12</v>
      </c>
      <c r="DN4" s="0" t="n">
        <v>131.92</v>
      </c>
      <c r="DO4" s="0" t="n">
        <v>132.18</v>
      </c>
      <c r="DP4" s="0" t="n">
        <v>131.85</v>
      </c>
      <c r="DQ4" s="0" t="n">
        <v>129.95</v>
      </c>
      <c r="DR4" s="0" t="n">
        <v>130.89</v>
      </c>
      <c r="DS4" s="0" t="n">
        <v>132.03</v>
      </c>
      <c r="DT4" s="0" t="n">
        <v>130.2</v>
      </c>
      <c r="DU4" s="0" t="n">
        <v>130.25</v>
      </c>
      <c r="DV4" s="0" t="n">
        <v>131.39</v>
      </c>
      <c r="DW4" s="0" t="n">
        <v>131.98</v>
      </c>
      <c r="DX4" s="0" t="n">
        <v>132.04</v>
      </c>
      <c r="DY4" s="0" t="n">
        <v>131.71</v>
      </c>
      <c r="DZ4" s="0" t="n">
        <v>132.31</v>
      </c>
      <c r="EA4" s="0" t="n">
        <v>132.55</v>
      </c>
      <c r="EB4" s="0" t="n">
        <v>132.28</v>
      </c>
      <c r="EC4" s="0" t="n">
        <v>132.6</v>
      </c>
      <c r="ED4" s="0" t="n">
        <v>133.93</v>
      </c>
      <c r="EE4" s="0" t="n">
        <v>133.55</v>
      </c>
      <c r="EF4" s="0" t="n">
        <v>135.05</v>
      </c>
      <c r="EG4" s="0" t="n">
        <v>135.08</v>
      </c>
      <c r="EH4" s="0" t="n">
        <v>134.6</v>
      </c>
      <c r="EI4" s="0" t="n">
        <v>134.72</v>
      </c>
      <c r="EJ4" s="0" t="n">
        <v>135.1</v>
      </c>
      <c r="EK4" s="0" t="n">
        <v>134.87</v>
      </c>
      <c r="EL4" s="0" t="n">
        <v>133.46</v>
      </c>
      <c r="EM4" s="0" t="n">
        <v>133.67</v>
      </c>
      <c r="EN4" s="0" t="n">
        <v>132.17</v>
      </c>
      <c r="EO4" s="0" t="n">
        <v>131.54</v>
      </c>
      <c r="EP4" s="0" t="n">
        <v>133.06</v>
      </c>
      <c r="EQ4" s="0" t="n">
        <v>133.15</v>
      </c>
      <c r="ER4" s="0" t="n">
        <v>133.62</v>
      </c>
      <c r="ES4" s="0" t="n">
        <v>134.09</v>
      </c>
      <c r="ET4" s="0" t="n">
        <v>133.89</v>
      </c>
      <c r="EU4" s="0" t="n">
        <v>133.17</v>
      </c>
      <c r="EV4" s="0" t="n">
        <v>133.97</v>
      </c>
      <c r="EW4" s="0" t="n">
        <v>134.07</v>
      </c>
      <c r="EX4" s="0" t="n">
        <v>133.11</v>
      </c>
      <c r="EY4" s="0" t="n">
        <v>131.64</v>
      </c>
      <c r="EZ4" s="0" t="n">
        <v>132</v>
      </c>
      <c r="FA4" s="0" t="n">
        <v>129.79</v>
      </c>
      <c r="FB4" s="0" t="n">
        <v>124.15</v>
      </c>
      <c r="FC4" s="0" t="n">
        <v>130.78</v>
      </c>
      <c r="FD4" s="0" t="n">
        <v>130.81</v>
      </c>
      <c r="FE4" s="0" t="n">
        <v>132.17</v>
      </c>
      <c r="FF4" s="0" t="n">
        <v>132.52</v>
      </c>
      <c r="FG4" s="0" t="n">
        <v>131.46</v>
      </c>
      <c r="FH4" s="0" t="n">
        <v>130.5</v>
      </c>
      <c r="FI4" s="0" t="n">
        <v>130.66</v>
      </c>
      <c r="FJ4" s="0" t="n">
        <v>130.64</v>
      </c>
      <c r="FK4" s="0" t="n">
        <v>132.01</v>
      </c>
      <c r="FL4" s="0" t="n">
        <v>133.27</v>
      </c>
      <c r="FM4" s="0" t="n">
        <v>133.39</v>
      </c>
      <c r="FN4" s="0" t="n">
        <v>135.48</v>
      </c>
      <c r="FO4" s="0" t="n">
        <v>135.61</v>
      </c>
      <c r="FP4" s="0" t="n">
        <v>138.41</v>
      </c>
      <c r="FQ4" s="0" t="n">
        <v>139.46</v>
      </c>
      <c r="FR4" s="0" t="n">
        <v>138.71</v>
      </c>
      <c r="FS4" s="0" t="n">
        <v>138.96</v>
      </c>
      <c r="FT4" s="0" t="n">
        <v>138.32</v>
      </c>
      <c r="FU4" s="0" t="n">
        <v>135.92</v>
      </c>
      <c r="FV4" s="0" t="n">
        <v>136.42</v>
      </c>
      <c r="FW4" s="0" t="n">
        <v>136.5</v>
      </c>
      <c r="FX4" s="0" t="n">
        <v>135.66</v>
      </c>
      <c r="FY4" s="0" t="n">
        <v>134.09</v>
      </c>
      <c r="FZ4" s="0" t="n">
        <v>134.72</v>
      </c>
      <c r="GA4" s="0" t="n">
        <v>135.31</v>
      </c>
      <c r="GB4" s="0" t="n">
        <v>135.1</v>
      </c>
      <c r="GC4" s="0" t="n">
        <v>135.05</v>
      </c>
      <c r="GD4" s="0" t="n">
        <v>135</v>
      </c>
      <c r="GE4" s="0" t="n">
        <v>134.39</v>
      </c>
      <c r="GF4" s="0" t="n">
        <v>136.65</v>
      </c>
      <c r="GG4" s="0" t="n">
        <v>135.64</v>
      </c>
      <c r="GH4" s="0" t="n">
        <v>135.47</v>
      </c>
      <c r="GI4" s="0" t="n">
        <v>135.2</v>
      </c>
      <c r="GJ4" s="0" t="n">
        <v>133.4</v>
      </c>
      <c r="GK4" s="0" t="n">
        <v>132.92</v>
      </c>
      <c r="GL4" s="0" t="n">
        <v>131.55</v>
      </c>
      <c r="GM4" s="0" t="n">
        <v>132.1</v>
      </c>
      <c r="GN4" s="0" t="n">
        <v>131.54</v>
      </c>
      <c r="GO4" s="0" t="n">
        <v>132.28</v>
      </c>
      <c r="GP4" s="0" t="n">
        <v>132.64</v>
      </c>
      <c r="GQ4" s="0" t="n">
        <v>131.87</v>
      </c>
      <c r="GR4" s="0" t="n">
        <v>130.77</v>
      </c>
      <c r="GS4" s="0" t="n">
        <v>130.86</v>
      </c>
      <c r="GT4" s="0" t="n">
        <v>132.26</v>
      </c>
      <c r="GU4" s="0" t="n">
        <v>132.04</v>
      </c>
      <c r="GV4" s="0" t="n">
        <v>132.48</v>
      </c>
      <c r="GW4" s="0" t="n">
        <v>132.62</v>
      </c>
      <c r="GX4" s="0" t="n">
        <v>132.07</v>
      </c>
      <c r="GY4" s="0" t="n">
        <v>132.59</v>
      </c>
      <c r="GZ4" s="0" t="n">
        <v>133.47</v>
      </c>
      <c r="HA4" s="0" t="n">
        <v>133.34</v>
      </c>
      <c r="HB4" s="0" t="n">
        <v>133.08</v>
      </c>
      <c r="HC4" s="0" t="n">
        <v>133.35</v>
      </c>
      <c r="HD4" s="0" t="n">
        <v>134.05</v>
      </c>
      <c r="HE4" s="0" t="n">
        <v>132.01</v>
      </c>
      <c r="HF4" s="0" t="n">
        <v>132.46</v>
      </c>
      <c r="HG4" s="0" t="n">
        <v>131.78</v>
      </c>
      <c r="HH4" s="0" t="n">
        <v>130.99</v>
      </c>
      <c r="HI4" s="0" t="n">
        <v>131.69</v>
      </c>
      <c r="HJ4" s="0" t="n">
        <v>130.93</v>
      </c>
      <c r="HK4" s="0" t="n">
        <v>131.54</v>
      </c>
      <c r="HL4" s="0" t="n">
        <v>130.4</v>
      </c>
      <c r="HM4" s="0" t="n">
        <v>131.31</v>
      </c>
      <c r="HN4" s="0" t="n">
        <v>131.77</v>
      </c>
      <c r="HO4" s="0" t="n">
        <v>130.99</v>
      </c>
      <c r="HP4" s="0" t="n">
        <v>130.25</v>
      </c>
      <c r="HQ4" s="0" t="n">
        <v>129.39</v>
      </c>
      <c r="HR4" s="0" t="n">
        <v>130.02</v>
      </c>
      <c r="HS4" s="0" t="n">
        <v>129.03</v>
      </c>
      <c r="HT4" s="0" t="n">
        <v>129.04</v>
      </c>
      <c r="HU4" s="0" t="n">
        <v>128.84</v>
      </c>
      <c r="HV4" s="0" t="n">
        <v>129.33</v>
      </c>
      <c r="HW4" s="0" t="n">
        <v>129.34</v>
      </c>
      <c r="HX4" s="0" t="n">
        <v>129.63</v>
      </c>
      <c r="HY4" s="0" t="n">
        <v>129.69</v>
      </c>
      <c r="HZ4" s="0" t="n">
        <v>129.18</v>
      </c>
      <c r="IA4" s="0" t="n">
        <v>129.7</v>
      </c>
      <c r="IB4" s="0" t="n">
        <v>129.89</v>
      </c>
      <c r="IC4" s="0" t="n">
        <v>130.2</v>
      </c>
      <c r="ID4" s="0" t="n">
        <v>129.5</v>
      </c>
      <c r="IE4" s="0" t="n">
        <v>129.68</v>
      </c>
      <c r="IF4" s="0" t="n">
        <v>129.07</v>
      </c>
      <c r="IG4" s="0" t="n">
        <v>127.71</v>
      </c>
      <c r="IH4" s="0" t="n">
        <v>127.13</v>
      </c>
      <c r="II4" s="0" t="n">
        <v>127.21</v>
      </c>
      <c r="IJ4" s="0" t="n">
        <v>127.69</v>
      </c>
      <c r="IK4" s="0" t="n">
        <v>127.54</v>
      </c>
      <c r="IL4" s="0" t="n">
        <v>127.58</v>
      </c>
      <c r="IM4" s="0" t="n">
        <v>127.66</v>
      </c>
      <c r="IN4" s="0" t="n">
        <v>127.33</v>
      </c>
      <c r="IO4" s="0" t="n">
        <v>128.04</v>
      </c>
      <c r="IP4" s="0" t="n">
        <v>127.68</v>
      </c>
      <c r="IQ4" s="0" t="n">
        <v>127.38</v>
      </c>
      <c r="IR4" s="0" t="n">
        <v>127.93</v>
      </c>
      <c r="IS4" s="0" t="n">
        <v>127.21</v>
      </c>
      <c r="IT4" s="0" t="n">
        <v>127.15</v>
      </c>
      <c r="IU4" s="0" t="n">
        <v>126.85</v>
      </c>
      <c r="IV4" s="0" t="n">
        <v>126.11</v>
      </c>
      <c r="IW4" s="0" t="n">
        <v>125.86</v>
      </c>
      <c r="IX4" s="0" t="n">
        <v>126.62</v>
      </c>
      <c r="IY4" s="0" t="n">
        <v>128.63</v>
      </c>
      <c r="IZ4" s="0" t="n">
        <v>128.51</v>
      </c>
      <c r="JA4" s="0" t="n">
        <v>126.91</v>
      </c>
      <c r="JB4" s="0" t="n">
        <v>126.02</v>
      </c>
      <c r="JC4" s="0" t="n">
        <v>123.87</v>
      </c>
      <c r="JD4" s="0" t="n">
        <v>124.74</v>
      </c>
      <c r="JE4" s="0" t="n">
        <v>125.11</v>
      </c>
      <c r="JF4" s="0" t="n">
        <v>125.89</v>
      </c>
      <c r="JG4" s="0" t="n">
        <v>126.27</v>
      </c>
      <c r="JH4" s="0" t="n">
        <v>126.64</v>
      </c>
      <c r="JI4" s="0" t="n">
        <v>126.23</v>
      </c>
      <c r="JJ4" s="0" t="n">
        <v>126.48</v>
      </c>
      <c r="JK4" s="0" t="n">
        <v>126.41</v>
      </c>
      <c r="JL4" s="0" t="n">
        <v>126.4</v>
      </c>
      <c r="JM4" s="0" t="n">
        <v>125.89</v>
      </c>
      <c r="JN4" s="0" t="n">
        <v>126.06</v>
      </c>
      <c r="JO4" s="0" t="n">
        <v>126.12</v>
      </c>
      <c r="JP4" s="0" t="n">
        <v>126.07</v>
      </c>
      <c r="JQ4" s="0" t="n">
        <v>125.01</v>
      </c>
      <c r="JR4" s="0" t="n">
        <v>124.49</v>
      </c>
      <c r="JS4" s="0" t="n">
        <v>124.44</v>
      </c>
      <c r="JT4" s="0" t="n">
        <v>124.08</v>
      </c>
      <c r="JU4" s="0" t="n">
        <v>123.94</v>
      </c>
      <c r="JV4" s="0" t="n">
        <v>123.62</v>
      </c>
      <c r="JW4" s="0" t="n">
        <v>123.43</v>
      </c>
      <c r="JX4" s="0" t="n">
        <v>123.68</v>
      </c>
      <c r="JY4" s="0" t="n">
        <v>122.73</v>
      </c>
      <c r="JZ4" s="0" t="n">
        <v>122.3</v>
      </c>
      <c r="KA4" s="0" t="n">
        <v>121.32</v>
      </c>
      <c r="KB4" s="0" t="n">
        <v>120.89</v>
      </c>
      <c r="KC4" s="0" t="n">
        <v>121.21</v>
      </c>
      <c r="KD4" s="0" t="n">
        <v>120.95</v>
      </c>
      <c r="KE4" s="0" t="n">
        <v>120.09</v>
      </c>
      <c r="KF4" s="0" t="n">
        <v>120.3</v>
      </c>
      <c r="KG4" s="0" t="n">
        <v>118.51</v>
      </c>
      <c r="KH4" s="0" t="n">
        <v>118.32</v>
      </c>
      <c r="KI4" s="0" t="n">
        <v>118.3</v>
      </c>
      <c r="KJ4" s="0" t="n">
        <v>118.79</v>
      </c>
      <c r="KK4" s="0" t="n">
        <v>120.03</v>
      </c>
      <c r="KL4" s="0" t="n">
        <v>119.14</v>
      </c>
      <c r="KM4" s="0" t="n">
        <v>119.9</v>
      </c>
      <c r="KN4" s="0" t="n">
        <v>120.04</v>
      </c>
      <c r="KO4" s="0" t="n">
        <v>118.12</v>
      </c>
      <c r="KP4" s="0" t="n">
        <v>118.98</v>
      </c>
      <c r="KQ4" s="0" t="n">
        <v>118.74</v>
      </c>
      <c r="KR4" s="0" t="n">
        <v>118.34</v>
      </c>
      <c r="KS4" s="0" t="n">
        <v>119.42</v>
      </c>
      <c r="KT4" s="0" t="n">
        <v>120.07</v>
      </c>
      <c r="KU4" s="0" t="n">
        <v>119.49</v>
      </c>
      <c r="KV4" s="0" t="n">
        <v>121.58</v>
      </c>
      <c r="KW4" s="0" t="n">
        <v>121.13</v>
      </c>
      <c r="KX4" s="0" t="n">
        <v>121.96</v>
      </c>
      <c r="KY4" s="0" t="n">
        <v>120.92</v>
      </c>
      <c r="KZ4" s="0" t="n">
        <v>120.61</v>
      </c>
      <c r="LA4" s="0" t="n">
        <v>121.13</v>
      </c>
      <c r="LB4" s="0" t="n">
        <v>121.31</v>
      </c>
      <c r="LC4" s="0" t="n">
        <v>121.41</v>
      </c>
      <c r="LD4" s="0" t="n">
        <v>121.69</v>
      </c>
      <c r="LE4" s="0" t="n">
        <v>121.69</v>
      </c>
      <c r="LF4" s="0" t="n">
        <v>121.63</v>
      </c>
      <c r="LG4" s="0" t="n">
        <v>122.31</v>
      </c>
      <c r="LH4" s="0" t="n">
        <v>122.1</v>
      </c>
      <c r="LI4" s="0" t="n">
        <v>125.63</v>
      </c>
      <c r="LJ4" s="0" t="n">
        <v>124.85</v>
      </c>
      <c r="LK4" s="0" t="n">
        <v>124.47</v>
      </c>
      <c r="LL4" s="0" t="n">
        <v>125.12</v>
      </c>
      <c r="LM4" s="0" t="n">
        <v>125.6</v>
      </c>
      <c r="LN4" s="0" t="n">
        <v>125.31</v>
      </c>
      <c r="LO4" s="0" t="n">
        <v>125</v>
      </c>
      <c r="LP4" s="0" t="n">
        <v>123.83</v>
      </c>
      <c r="LQ4" s="0" t="n">
        <v>123.62</v>
      </c>
      <c r="LR4" s="0" t="n">
        <v>124.17</v>
      </c>
      <c r="LS4" s="0" t="n">
        <v>122.61</v>
      </c>
      <c r="LT4" s="0" t="n">
        <v>121.89</v>
      </c>
      <c r="LU4" s="0" t="n">
        <v>121.19</v>
      </c>
      <c r="LV4" s="0" t="n">
        <v>121.2</v>
      </c>
      <c r="LW4" s="0" t="n">
        <v>121.39</v>
      </c>
      <c r="LX4" s="0" t="n">
        <v>120.33</v>
      </c>
      <c r="LY4" s="0" t="n">
        <v>120.22</v>
      </c>
      <c r="LZ4" s="0" t="n">
        <v>119.99</v>
      </c>
      <c r="MA4" s="0" t="n">
        <v>120.04</v>
      </c>
      <c r="MB4" s="0" t="n">
        <v>120.01</v>
      </c>
      <c r="MC4" s="0" t="n">
        <v>120.86</v>
      </c>
      <c r="MD4" s="0" t="n">
        <v>121.47</v>
      </c>
      <c r="ME4" s="0" t="n">
        <v>121.76</v>
      </c>
      <c r="MF4" s="0" t="n">
        <v>121.94</v>
      </c>
      <c r="MG4" s="0" t="n">
        <v>121.63</v>
      </c>
      <c r="MH4" s="0" t="n">
        <v>121.57</v>
      </c>
      <c r="MI4" s="0" t="n">
        <v>121.16</v>
      </c>
      <c r="MJ4" s="0" t="n">
        <v>121.96</v>
      </c>
      <c r="MK4" s="0" t="n">
        <v>121.39</v>
      </c>
      <c r="ML4" s="0" t="n">
        <v>121.55</v>
      </c>
      <c r="MM4" s="0" t="n">
        <v>121.35</v>
      </c>
      <c r="MN4" s="0" t="n">
        <v>120.74</v>
      </c>
      <c r="MO4" s="0" t="n">
        <v>120.71</v>
      </c>
      <c r="MP4" s="0" t="n">
        <v>120.77</v>
      </c>
      <c r="MQ4" s="0" t="n">
        <v>120.83</v>
      </c>
      <c r="MR4" s="0" t="n">
        <v>120.9</v>
      </c>
      <c r="MS4" s="0" t="n">
        <v>121.87</v>
      </c>
      <c r="MT4" s="0" t="n">
        <v>122.36</v>
      </c>
      <c r="MU4" s="0" t="n">
        <v>122.51</v>
      </c>
      <c r="MV4" s="0" t="n">
        <v>121.69</v>
      </c>
      <c r="MW4" s="0" t="n">
        <v>121.81</v>
      </c>
      <c r="MX4" s="0" t="n">
        <v>121.92</v>
      </c>
      <c r="MY4" s="0" t="n">
        <v>120.41</v>
      </c>
      <c r="MZ4" s="0" t="n">
        <v>119.61</v>
      </c>
      <c r="NA4" s="0" t="n">
        <v>119.49</v>
      </c>
      <c r="NB4" s="0" t="n">
        <v>119.97</v>
      </c>
      <c r="NC4" s="0" t="n">
        <v>120.08</v>
      </c>
      <c r="ND4" s="0" t="n">
        <v>119.76</v>
      </c>
      <c r="NE4" s="0" t="n">
        <v>119.48</v>
      </c>
      <c r="NF4" s="0" t="n">
        <v>118.5</v>
      </c>
      <c r="NG4" s="0" t="n">
        <v>118.96</v>
      </c>
      <c r="NH4" s="0" t="n">
        <v>118.99</v>
      </c>
      <c r="NI4" s="0" t="n">
        <v>117.78</v>
      </c>
      <c r="NJ4" s="0" t="n">
        <v>117.67</v>
      </c>
      <c r="NK4" s="0" t="n">
        <v>117.72</v>
      </c>
      <c r="NL4" s="0" t="n">
        <v>117.62</v>
      </c>
      <c r="NM4" s="0" t="n">
        <v>117.76</v>
      </c>
      <c r="NN4" s="0" t="n">
        <v>118.48</v>
      </c>
      <c r="NO4" s="0" t="n">
        <v>119.44</v>
      </c>
      <c r="NP4" s="0" t="n">
        <v>119.54</v>
      </c>
      <c r="NQ4" s="0" t="n">
        <v>119.85</v>
      </c>
      <c r="NR4" s="0" t="n">
        <v>121.34</v>
      </c>
      <c r="NS4" s="0" t="n">
        <v>121.76</v>
      </c>
      <c r="NT4" s="0" t="n">
        <v>121.45</v>
      </c>
      <c r="NU4" s="0" t="n">
        <v>120.58</v>
      </c>
      <c r="NV4" s="0" t="n">
        <v>119.79</v>
      </c>
      <c r="NW4" s="0" t="n">
        <v>120.09</v>
      </c>
      <c r="NX4" s="0" t="n">
        <v>120.68</v>
      </c>
      <c r="NY4" s="0" t="n">
        <v>120.5</v>
      </c>
      <c r="NZ4" s="0" t="n">
        <v>121.1</v>
      </c>
      <c r="OA4" s="0" t="n">
        <v>121.06</v>
      </c>
      <c r="OB4" s="0" t="n">
        <v>122.04</v>
      </c>
      <c r="OC4" s="0" t="n">
        <v>121.84</v>
      </c>
      <c r="OD4" s="0" t="n">
        <v>122.84</v>
      </c>
      <c r="OE4" s="0" t="n">
        <v>122.34</v>
      </c>
      <c r="OF4" s="0" t="n">
        <v>122.29</v>
      </c>
      <c r="OG4" s="0" t="n">
        <v>122.99</v>
      </c>
      <c r="OH4" s="0" t="n">
        <v>123.04</v>
      </c>
      <c r="OI4" s="0" t="n">
        <v>124.67</v>
      </c>
      <c r="OJ4" s="0" t="n">
        <v>126.11</v>
      </c>
      <c r="OK4" s="0" t="n">
        <v>126.25</v>
      </c>
      <c r="OL4" s="0" t="n">
        <v>125.78</v>
      </c>
      <c r="OM4" s="0" t="n">
        <v>125.69</v>
      </c>
      <c r="ON4" s="0" t="n">
        <v>125.94</v>
      </c>
      <c r="OO4" s="0" t="n">
        <v>129.12</v>
      </c>
      <c r="OP4" s="0" t="n">
        <v>127.5</v>
      </c>
      <c r="OQ4" s="0" t="n">
        <v>127.93</v>
      </c>
      <c r="OR4" s="0" t="n">
        <v>129.14</v>
      </c>
      <c r="OS4" s="0" t="n">
        <v>129.38</v>
      </c>
      <c r="OT4" s="0" t="n">
        <v>129.5</v>
      </c>
      <c r="OU4" s="0" t="n">
        <v>129.32</v>
      </c>
      <c r="OV4" s="0" t="n">
        <v>127.14</v>
      </c>
      <c r="OW4" s="0" t="n">
        <v>127.59</v>
      </c>
      <c r="OX4" s="0" t="n">
        <v>129.1</v>
      </c>
      <c r="OY4" s="0" t="n">
        <v>129.18</v>
      </c>
      <c r="OZ4" s="0" t="n">
        <v>128.64</v>
      </c>
      <c r="PA4" s="0" t="n">
        <v>130.18</v>
      </c>
      <c r="PB4" s="0" t="n">
        <v>131.09</v>
      </c>
      <c r="PC4" s="0" t="n">
        <v>132.01</v>
      </c>
      <c r="PD4" s="0" t="n">
        <v>132.2</v>
      </c>
      <c r="PE4" s="0" t="n">
        <v>132.44</v>
      </c>
      <c r="PF4" s="0" t="n">
        <v>132.73</v>
      </c>
      <c r="PG4" s="0" t="n">
        <v>132.25</v>
      </c>
      <c r="PH4" s="0" t="n">
        <v>130.53</v>
      </c>
      <c r="PI4" s="0" t="n">
        <v>130.87</v>
      </c>
      <c r="PJ4" s="0" t="n">
        <v>132.25</v>
      </c>
      <c r="PK4" s="0" t="n">
        <v>132.67</v>
      </c>
      <c r="PL4" s="0" t="n">
        <v>131.66</v>
      </c>
      <c r="PM4" s="0" t="n">
        <v>131.48</v>
      </c>
      <c r="PN4" s="0" t="n">
        <v>132.9</v>
      </c>
      <c r="PO4" s="0" t="n">
        <v>131.42</v>
      </c>
      <c r="PP4" s="0" t="n">
        <v>131.74</v>
      </c>
      <c r="PQ4" s="0" t="n">
        <v>130.94</v>
      </c>
      <c r="PR4" s="0" t="n">
        <v>130.33</v>
      </c>
      <c r="PS4" s="0" t="n">
        <v>129.56</v>
      </c>
      <c r="PT4" s="0" t="n">
        <v>129.61</v>
      </c>
      <c r="PU4" s="0" t="n">
        <v>127.96</v>
      </c>
      <c r="PV4" s="0" t="n">
        <v>129.01</v>
      </c>
      <c r="PW4" s="0" t="n">
        <v>129.09</v>
      </c>
      <c r="PX4" s="0" t="n">
        <v>128.22</v>
      </c>
      <c r="PY4" s="0" t="n">
        <v>127.78</v>
      </c>
      <c r="PZ4" s="0" t="n">
        <v>130.13</v>
      </c>
      <c r="QA4" s="0" t="n">
        <v>130.18</v>
      </c>
      <c r="QB4" s="0" t="n">
        <v>131.03</v>
      </c>
      <c r="QC4" s="0" t="n">
        <v>131.41</v>
      </c>
      <c r="QD4" s="0" t="n">
        <v>131.58</v>
      </c>
      <c r="QE4" s="0" t="n">
        <v>130.84</v>
      </c>
      <c r="QF4" s="0" t="n">
        <v>131.2</v>
      </c>
      <c r="QG4" s="0" t="n">
        <v>131.42</v>
      </c>
      <c r="QH4" s="0" t="n">
        <v>131.08</v>
      </c>
      <c r="QI4" s="0" t="n">
        <v>130.6</v>
      </c>
      <c r="QJ4" s="0" t="n">
        <v>129.52</v>
      </c>
      <c r="QK4" s="0" t="n">
        <v>129.84</v>
      </c>
      <c r="QL4" s="0" t="n">
        <v>129.75</v>
      </c>
      <c r="QM4" s="0" t="n">
        <v>129.75</v>
      </c>
      <c r="QN4" s="0" t="n">
        <v>128.78</v>
      </c>
      <c r="QO4" s="0" t="n">
        <v>129.38</v>
      </c>
      <c r="QP4" s="0" t="n">
        <v>129.04</v>
      </c>
      <c r="QQ4" s="0" t="n">
        <v>128.45</v>
      </c>
      <c r="QR4" s="0" t="n">
        <v>128.83</v>
      </c>
      <c r="QS4" s="0" t="n">
        <v>128.43</v>
      </c>
      <c r="QT4" s="0" t="n">
        <v>128.5</v>
      </c>
      <c r="QU4" s="0" t="n">
        <v>128.21</v>
      </c>
      <c r="QV4" s="0" t="n">
        <v>127.78</v>
      </c>
      <c r="QW4" s="0" t="n">
        <v>125.22</v>
      </c>
      <c r="QX4" s="0" t="n">
        <v>125.12</v>
      </c>
      <c r="QY4" s="0" t="n">
        <v>125.46</v>
      </c>
      <c r="QZ4" s="0" t="n">
        <v>126.07</v>
      </c>
      <c r="RA4" s="0" t="n">
        <v>124.65</v>
      </c>
      <c r="RB4" s="0" t="n">
        <v>124.7</v>
      </c>
      <c r="RC4" s="0" t="n">
        <v>124.85</v>
      </c>
      <c r="RD4" s="0" t="n">
        <v>124.61</v>
      </c>
      <c r="RE4" s="0" t="n">
        <v>124.3</v>
      </c>
      <c r="RF4" s="0" t="n">
        <v>122.39</v>
      </c>
      <c r="RG4" s="0" t="n">
        <v>120.67</v>
      </c>
      <c r="RH4" s="0" t="n">
        <v>119.89</v>
      </c>
      <c r="RI4" s="0" t="n">
        <v>120.49</v>
      </c>
      <c r="RJ4" s="0" t="n">
        <v>121.04</v>
      </c>
      <c r="RK4" s="0" t="n">
        <v>122.72</v>
      </c>
      <c r="RL4" s="0" t="n">
        <v>123.67</v>
      </c>
      <c r="RM4" s="0" t="n">
        <v>123.56</v>
      </c>
      <c r="RN4" s="0" t="n">
        <v>122.85</v>
      </c>
      <c r="RO4" s="0" t="n">
        <v>123.83</v>
      </c>
      <c r="RP4" s="0" t="n">
        <v>123.16</v>
      </c>
      <c r="RQ4" s="0" t="n">
        <v>123.45</v>
      </c>
      <c r="RR4" s="0" t="n">
        <v>124.13</v>
      </c>
      <c r="RS4" s="0" t="n">
        <v>123.95</v>
      </c>
      <c r="RT4" s="0" t="n">
        <v>124.2</v>
      </c>
      <c r="RU4" s="0" t="n">
        <v>124.79</v>
      </c>
      <c r="RV4" s="0" t="n">
        <v>125.09</v>
      </c>
      <c r="RW4" s="0" t="n">
        <v>125.37</v>
      </c>
      <c r="RX4" s="0" t="n">
        <v>123.95</v>
      </c>
      <c r="RY4" s="0" t="n">
        <v>124.26</v>
      </c>
      <c r="RZ4" s="0" t="n">
        <v>124</v>
      </c>
      <c r="SA4" s="0" t="n">
        <v>123.18</v>
      </c>
      <c r="SB4" s="0" t="n">
        <v>125.42</v>
      </c>
      <c r="SC4" s="0" t="n">
        <v>124.71</v>
      </c>
      <c r="SD4" s="0" t="n">
        <v>125.19</v>
      </c>
      <c r="SE4" s="0" t="n">
        <v>124.51</v>
      </c>
      <c r="SF4" s="0" t="n">
        <v>124.01</v>
      </c>
      <c r="SG4" s="0" t="n">
        <v>123.26</v>
      </c>
      <c r="SH4" s="0" t="n">
        <v>123.47</v>
      </c>
      <c r="SI4" s="0" t="n">
        <v>123.14</v>
      </c>
      <c r="SJ4" s="0" t="n">
        <v>123.56</v>
      </c>
      <c r="SK4" s="0" t="n">
        <v>122.3</v>
      </c>
      <c r="SL4" s="0" t="n">
        <v>123.3</v>
      </c>
      <c r="SM4" s="0" t="n">
        <v>123.31</v>
      </c>
      <c r="SN4" s="0" t="n">
        <v>123.72</v>
      </c>
      <c r="SO4" s="0" t="n">
        <v>123.28</v>
      </c>
      <c r="SP4" s="0" t="n">
        <v>123.52</v>
      </c>
      <c r="SQ4" s="0" t="n">
        <v>122.53</v>
      </c>
      <c r="SR4" s="0" t="n">
        <v>121.5</v>
      </c>
      <c r="SS4" s="0" t="n">
        <v>121.2</v>
      </c>
      <c r="ST4" s="0" t="n">
        <v>121.08</v>
      </c>
      <c r="SU4" s="0" t="n">
        <v>122.66</v>
      </c>
      <c r="SV4" s="0" t="n">
        <v>123.43</v>
      </c>
      <c r="SW4" s="0" t="n">
        <v>122.74</v>
      </c>
      <c r="SX4" s="0" t="n">
        <v>122.43</v>
      </c>
      <c r="SY4" s="0" t="n">
        <v>121.77</v>
      </c>
      <c r="SZ4" s="0" t="n">
        <v>121.31</v>
      </c>
      <c r="TA4" s="0" t="n">
        <v>122.71</v>
      </c>
      <c r="TB4" s="0" t="n">
        <v>122.01</v>
      </c>
      <c r="TC4" s="0" t="n">
        <v>122.72</v>
      </c>
      <c r="TD4" s="0" t="n">
        <v>122.72</v>
      </c>
      <c r="TE4" s="0" t="n">
        <v>122.84</v>
      </c>
      <c r="TF4" s="0" t="n">
        <v>122.75</v>
      </c>
      <c r="TG4" s="0" t="n">
        <v>123.36</v>
      </c>
      <c r="TH4" s="0" t="n">
        <v>123.43</v>
      </c>
      <c r="TI4" s="0" t="n">
        <v>123.83</v>
      </c>
      <c r="TJ4" s="0" t="n">
        <v>124.76</v>
      </c>
      <c r="TK4" s="0" t="n">
        <v>124.83</v>
      </c>
      <c r="TL4" s="0" t="n">
        <v>124.74</v>
      </c>
      <c r="TM4" s="0" t="n">
        <v>125.08</v>
      </c>
      <c r="TN4" s="0" t="n">
        <v>124.72</v>
      </c>
      <c r="TO4" s="0" t="n">
        <v>124.32</v>
      </c>
      <c r="TP4" s="0" t="n">
        <v>124.37</v>
      </c>
      <c r="TQ4" s="0" t="n">
        <v>124.36</v>
      </c>
      <c r="TR4" s="0" t="n">
        <v>124.17</v>
      </c>
      <c r="TS4" s="0" t="n">
        <v>124.56</v>
      </c>
      <c r="TT4" s="0" t="n">
        <v>124.32</v>
      </c>
      <c r="TU4" s="0" t="n">
        <v>124.36</v>
      </c>
      <c r="TV4" s="0" t="n">
        <v>124.4</v>
      </c>
      <c r="TW4" s="0" t="n">
        <v>124.46</v>
      </c>
      <c r="TX4" s="0" t="n">
        <v>125.58</v>
      </c>
      <c r="TY4" s="0" t="n">
        <v>125.64</v>
      </c>
      <c r="TZ4" s="0" t="n">
        <v>125.14</v>
      </c>
      <c r="UA4" s="0" t="n">
        <v>125.1</v>
      </c>
      <c r="UB4" s="0" t="n">
        <v>125.35</v>
      </c>
      <c r="UC4" s="0" t="n">
        <v>125.4</v>
      </c>
      <c r="UD4" s="0" t="n">
        <v>127.08</v>
      </c>
      <c r="UE4" s="0" t="n">
        <v>127.11</v>
      </c>
      <c r="UF4" s="0" t="n">
        <v>127.86</v>
      </c>
      <c r="UG4" s="0" t="n">
        <v>127.96</v>
      </c>
      <c r="UH4" s="0" t="n">
        <v>127.07</v>
      </c>
      <c r="UI4" s="0" t="n">
        <v>126.8</v>
      </c>
      <c r="UJ4" s="0" t="n">
        <v>126.77</v>
      </c>
      <c r="UK4" s="0" t="n">
        <v>126.25</v>
      </c>
      <c r="UL4" s="0" t="n">
        <v>125.85</v>
      </c>
      <c r="UM4" s="0" t="n">
        <v>125.61</v>
      </c>
      <c r="UN4" s="0" t="n">
        <v>125.95</v>
      </c>
      <c r="UO4" s="0" t="n">
        <v>125.95</v>
      </c>
      <c r="UP4" s="0" t="n">
        <v>126.03</v>
      </c>
      <c r="UQ4" s="0" t="n">
        <v>126.09</v>
      </c>
      <c r="UR4" s="0" t="n">
        <v>126.99</v>
      </c>
      <c r="US4" s="0" t="n">
        <v>127.07</v>
      </c>
      <c r="UT4" s="0" t="n">
        <v>126.9</v>
      </c>
      <c r="UU4" s="0" t="n">
        <v>125.48</v>
      </c>
      <c r="UV4" s="0" t="n">
        <v>125.18</v>
      </c>
      <c r="UW4" s="0" t="n">
        <v>125.06</v>
      </c>
      <c r="UX4" s="0" t="n">
        <v>125.6</v>
      </c>
      <c r="UY4" s="0" t="n">
        <v>126</v>
      </c>
      <c r="UZ4" s="0" t="n">
        <v>127.03</v>
      </c>
      <c r="VA4" s="0" t="n">
        <v>127.09</v>
      </c>
      <c r="VB4" s="0" t="n">
        <v>127.39</v>
      </c>
      <c r="VC4" s="0" t="n">
        <v>127.08</v>
      </c>
      <c r="VD4" s="0" t="n">
        <v>126.93</v>
      </c>
      <c r="VE4" s="0" t="n">
        <v>128</v>
      </c>
      <c r="VF4" s="0" t="n">
        <v>127.37</v>
      </c>
      <c r="VG4" s="0" t="n">
        <v>129.34</v>
      </c>
      <c r="VH4" s="0" t="n">
        <v>129.42</v>
      </c>
      <c r="VI4" s="0" t="n">
        <v>128.22</v>
      </c>
      <c r="VJ4" s="0" t="n">
        <v>127.91</v>
      </c>
      <c r="VK4" s="0" t="n">
        <v>127.97</v>
      </c>
      <c r="VL4" s="0" t="n">
        <v>129.18</v>
      </c>
      <c r="VM4" s="0" t="n">
        <v>129.24</v>
      </c>
      <c r="VN4" s="0" t="n">
        <v>128.86</v>
      </c>
      <c r="VO4" s="0" t="n">
        <v>128.25</v>
      </c>
      <c r="VP4" s="0" t="n">
        <v>128.52</v>
      </c>
      <c r="VQ4" s="0" t="n">
        <v>127.83</v>
      </c>
      <c r="VR4" s="0" t="n">
        <v>126.98</v>
      </c>
      <c r="VS4" s="0" t="n">
        <v>126.33</v>
      </c>
      <c r="VT4" s="0" t="n">
        <v>126.16</v>
      </c>
      <c r="VU4" s="0" t="n">
        <v>127.1</v>
      </c>
      <c r="VV4" s="0" t="n">
        <v>127.12</v>
      </c>
      <c r="VW4" s="0" t="n">
        <v>128.76</v>
      </c>
      <c r="VX4" s="0" t="n">
        <v>129.14</v>
      </c>
      <c r="VY4" s="0" t="n">
        <v>129.46</v>
      </c>
      <c r="VZ4" s="0" t="n">
        <v>131.6</v>
      </c>
      <c r="WA4" s="0" t="n">
        <v>131.64</v>
      </c>
      <c r="WB4" s="0" t="n">
        <v>131.42</v>
      </c>
      <c r="WC4" s="0" t="n">
        <v>132.03</v>
      </c>
      <c r="WD4" s="0" t="n">
        <v>131.47</v>
      </c>
      <c r="WE4" s="0" t="n">
        <v>131.55</v>
      </c>
      <c r="WF4" s="0" t="n">
        <v>131.39</v>
      </c>
      <c r="WG4" s="0" t="n">
        <v>131.68</v>
      </c>
      <c r="WH4" s="0" t="n">
        <v>132.02</v>
      </c>
      <c r="WI4" s="0" t="n">
        <v>132.31</v>
      </c>
      <c r="WJ4" s="0" t="n">
        <v>131.81</v>
      </c>
      <c r="WK4" s="0" t="n">
        <v>132.68</v>
      </c>
      <c r="WL4" s="0" t="n">
        <v>132.19</v>
      </c>
      <c r="WM4" s="0" t="n">
        <v>132.19</v>
      </c>
      <c r="WN4" s="0" t="n">
        <v>132.96</v>
      </c>
      <c r="WO4" s="0" t="n">
        <v>132.97</v>
      </c>
      <c r="WP4" s="0" t="n">
        <v>134.39</v>
      </c>
      <c r="WQ4" s="0" t="n">
        <v>134.73</v>
      </c>
      <c r="WR4" s="0" t="n">
        <v>136.75</v>
      </c>
      <c r="WS4" s="0" t="n">
        <v>135.92</v>
      </c>
      <c r="WT4" s="0" t="n">
        <v>136.85</v>
      </c>
      <c r="WU4" s="0" t="n">
        <v>137.05</v>
      </c>
      <c r="WV4" s="0" t="n">
        <v>137.3</v>
      </c>
      <c r="WW4" s="0" t="n">
        <v>136.89</v>
      </c>
      <c r="WX4" s="0" t="n">
        <v>136.95</v>
      </c>
      <c r="WY4" s="0" t="n">
        <v>138.14</v>
      </c>
      <c r="WZ4" s="0" t="n">
        <v>138.18</v>
      </c>
      <c r="XA4" s="0" t="n">
        <v>138.56</v>
      </c>
      <c r="XB4" s="0" t="n">
        <v>139.1</v>
      </c>
      <c r="XC4" s="0" t="n">
        <v>140.83</v>
      </c>
      <c r="XD4" s="0" t="n">
        <v>140.84</v>
      </c>
      <c r="XE4" s="0" t="n">
        <v>141.94</v>
      </c>
      <c r="XF4" s="0" t="n">
        <v>140.5</v>
      </c>
      <c r="XG4" s="0" t="n">
        <v>141.68</v>
      </c>
      <c r="XH4" s="0" t="n">
        <v>141.39</v>
      </c>
      <c r="XI4" s="0" t="n">
        <v>139.74</v>
      </c>
      <c r="XJ4" s="0" t="n">
        <v>143.53</v>
      </c>
      <c r="XK4" s="0" t="n">
        <v>143.54</v>
      </c>
      <c r="XL4" s="0" t="n">
        <v>143.72</v>
      </c>
      <c r="XM4" s="0" t="n">
        <v>143.84</v>
      </c>
      <c r="XN4" s="0" t="n">
        <v>142.62</v>
      </c>
      <c r="XO4" s="0" t="n">
        <v>141.44</v>
      </c>
      <c r="XP4" s="0" t="n">
        <v>143.68</v>
      </c>
      <c r="XQ4" s="0" t="n">
        <v>142.93</v>
      </c>
      <c r="XR4" s="0" t="n">
        <v>141.81</v>
      </c>
      <c r="XS4" s="0" t="n">
        <v>140.5</v>
      </c>
      <c r="XT4" s="0" t="n">
        <v>140.36</v>
      </c>
      <c r="XU4" s="0" t="n">
        <v>142.61</v>
      </c>
      <c r="XV4" s="0" t="n">
        <v>143.69</v>
      </c>
      <c r="XW4" s="0" t="n">
        <v>142.56</v>
      </c>
      <c r="XX4" s="0" t="n">
        <v>142.96</v>
      </c>
      <c r="XY4" s="0" t="n">
        <v>143.86</v>
      </c>
      <c r="XZ4" s="0" t="n">
        <v>145.41</v>
      </c>
      <c r="YA4" s="0" t="n">
        <v>145.72</v>
      </c>
      <c r="YB4" s="0" t="n">
        <v>145.56</v>
      </c>
      <c r="YC4" s="0" t="n">
        <v>146.62</v>
      </c>
      <c r="YD4" s="0" t="n">
        <v>146.61</v>
      </c>
      <c r="YE4" s="0" t="n">
        <v>147.09</v>
      </c>
      <c r="YF4" s="0" t="n">
        <v>146.44</v>
      </c>
      <c r="YG4" s="0" t="n">
        <v>147.64</v>
      </c>
      <c r="YH4" s="0" t="n">
        <v>146.39</v>
      </c>
      <c r="YI4" s="0" t="n">
        <v>145.13</v>
      </c>
      <c r="YJ4" s="0" t="n">
        <v>143.86</v>
      </c>
      <c r="YK4" s="0" t="n">
        <v>145.04</v>
      </c>
      <c r="YL4" s="0" t="n">
        <v>145.26</v>
      </c>
      <c r="YM4" s="0" t="n">
        <v>144.33</v>
      </c>
      <c r="YN4" s="0" t="n">
        <v>142.52</v>
      </c>
      <c r="YO4" s="0" t="n">
        <v>142</v>
      </c>
      <c r="YP4" s="0" t="n">
        <v>142.39</v>
      </c>
      <c r="YQ4" s="0" t="n">
        <v>139.17</v>
      </c>
      <c r="YR4" s="0" t="n">
        <v>139.09</v>
      </c>
      <c r="YS4" s="0" t="n">
        <v>139.77</v>
      </c>
      <c r="YT4" s="0" t="n">
        <v>140.3</v>
      </c>
      <c r="YU4" s="0" t="n">
        <v>140.57</v>
      </c>
      <c r="YV4" s="0" t="n">
        <v>141.26</v>
      </c>
      <c r="YW4" s="0" t="n">
        <v>141.06</v>
      </c>
      <c r="YX4" s="0" t="n">
        <v>141.25</v>
      </c>
      <c r="YY4" s="0" t="n">
        <v>142.28</v>
      </c>
      <c r="YZ4" s="0" t="n">
        <v>143.23</v>
      </c>
      <c r="ZA4" s="0" t="n">
        <v>143.56</v>
      </c>
      <c r="ZB4" s="0" t="n">
        <v>143.16</v>
      </c>
      <c r="ZC4" s="0" t="n">
        <v>143.4</v>
      </c>
      <c r="ZD4" s="0" t="n">
        <v>144.91</v>
      </c>
      <c r="ZE4" s="0" t="n">
        <v>143.96</v>
      </c>
      <c r="ZF4" s="0" t="n">
        <v>143.77</v>
      </c>
      <c r="ZG4" s="0" t="n">
        <v>143.63</v>
      </c>
      <c r="ZH4" s="0" t="n">
        <v>144.92</v>
      </c>
      <c r="ZI4" s="0" t="n">
        <v>143.84</v>
      </c>
      <c r="ZJ4" s="0" t="n">
        <v>143.89</v>
      </c>
      <c r="ZK4" s="0" t="n">
        <v>142.83</v>
      </c>
      <c r="ZL4" s="0" t="n">
        <v>143.14</v>
      </c>
      <c r="ZM4" s="0" t="n">
        <v>142.88</v>
      </c>
      <c r="ZN4" s="0" t="n">
        <v>142.99</v>
      </c>
      <c r="ZO4" s="0" t="n">
        <v>143.17</v>
      </c>
      <c r="ZP4" s="0" t="n">
        <v>141.91</v>
      </c>
      <c r="ZQ4" s="0" t="n">
        <v>141.07</v>
      </c>
      <c r="ZR4" s="0" t="n">
        <v>140.75</v>
      </c>
      <c r="ZS4" s="0" t="n">
        <v>146.71</v>
      </c>
      <c r="ZT4" s="0" t="n">
        <v>151.53</v>
      </c>
      <c r="ZU4" s="0" t="n">
        <v>151.56</v>
      </c>
      <c r="ZV4" s="0" t="n">
        <v>151.67</v>
      </c>
      <c r="ZW4" s="0" t="n">
        <v>152.94</v>
      </c>
      <c r="ZX4" s="0" t="n">
        <v>153.28</v>
      </c>
      <c r="ZY4" s="0" t="n">
        <v>150.9</v>
      </c>
      <c r="ZZ4" s="0" t="n">
        <v>147.76</v>
      </c>
      <c r="AAA4" s="0" t="n">
        <v>149.83</v>
      </c>
      <c r="AAB4" s="0" t="n">
        <v>149.47</v>
      </c>
      <c r="AAC4" s="0" t="n">
        <v>149.95</v>
      </c>
      <c r="AAD4" s="0" t="n">
        <v>151.52</v>
      </c>
      <c r="AAE4" s="0" t="n">
        <v>151.68</v>
      </c>
      <c r="AAF4" s="0" t="n">
        <v>151.5</v>
      </c>
      <c r="AAG4" s="0" t="n">
        <v>151.83</v>
      </c>
      <c r="AAH4" s="0" t="n">
        <v>153.17</v>
      </c>
      <c r="AAI4" s="0" t="n">
        <v>151.47</v>
      </c>
      <c r="AAJ4" s="0" t="n">
        <v>151.51</v>
      </c>
      <c r="AAK4" s="0" t="n">
        <v>151.33</v>
      </c>
      <c r="AAL4" s="0" t="n">
        <v>151.47</v>
      </c>
      <c r="AAM4" s="0" t="n">
        <v>152.1</v>
      </c>
      <c r="AAN4" s="0" t="n">
        <v>154.35</v>
      </c>
      <c r="AAO4" s="0" t="n">
        <v>154.34</v>
      </c>
      <c r="AAP4" s="0" t="n">
        <v>153.2</v>
      </c>
      <c r="AAQ4" s="0" t="n">
        <v>153.72</v>
      </c>
      <c r="AAR4" s="0" t="n">
        <v>156.08</v>
      </c>
      <c r="AAS4" s="0" t="n">
        <v>156.06</v>
      </c>
      <c r="AAT4" s="0" t="n">
        <v>155.73</v>
      </c>
      <c r="AAU4" s="0" t="n">
        <v>155.77</v>
      </c>
      <c r="AAV4" s="0" t="n">
        <v>155.73</v>
      </c>
      <c r="AAW4" s="0" t="n">
        <v>156.13</v>
      </c>
      <c r="AAX4" s="0" t="n">
        <v>156.57</v>
      </c>
      <c r="AAY4" s="0" t="n">
        <v>155.98</v>
      </c>
      <c r="AAZ4" s="0" t="n">
        <v>155.26</v>
      </c>
      <c r="ABA4" s="0" t="n">
        <v>155.21</v>
      </c>
      <c r="ABB4" s="0" t="n">
        <v>154.13</v>
      </c>
      <c r="ABC4" s="0" t="n">
        <v>153.15</v>
      </c>
      <c r="ABD4" s="0" t="n">
        <v>153.92</v>
      </c>
      <c r="ABE4" s="0" t="n">
        <v>153.95</v>
      </c>
      <c r="ABF4" s="0" t="n">
        <v>152.99</v>
      </c>
      <c r="ABG4" s="0" t="n">
        <v>153.36</v>
      </c>
      <c r="ABH4" s="0" t="n">
        <v>152.74</v>
      </c>
      <c r="ABI4" s="0" t="n">
        <v>152.48</v>
      </c>
      <c r="ABJ4" s="0" t="n">
        <v>153.15</v>
      </c>
      <c r="ABK4" s="0" t="n">
        <v>152.59</v>
      </c>
      <c r="ABL4" s="0" t="n">
        <v>151.23</v>
      </c>
      <c r="ABM4" s="0" t="n">
        <v>151.65</v>
      </c>
      <c r="ABN4" s="0" t="n">
        <v>153.78</v>
      </c>
      <c r="ABO4" s="0" t="n">
        <v>150.17</v>
      </c>
      <c r="ABP4" s="0" t="n">
        <v>150.48</v>
      </c>
      <c r="ABQ4" s="0" t="n">
        <v>149.91</v>
      </c>
      <c r="ABR4" s="0" t="n">
        <v>147.71</v>
      </c>
      <c r="ABS4" s="0" t="n">
        <v>149.1</v>
      </c>
      <c r="ABT4" s="0" t="n">
        <v>149.11</v>
      </c>
      <c r="ABU4" s="0" t="n">
        <v>149.37</v>
      </c>
      <c r="ABV4" s="0" t="n">
        <v>150.85</v>
      </c>
      <c r="ABW4" s="0" t="n">
        <v>150.85</v>
      </c>
      <c r="ABX4" s="0" t="n">
        <v>150.78</v>
      </c>
      <c r="ABY4" s="0" t="n">
        <v>150.82</v>
      </c>
      <c r="ABZ4" s="0" t="n">
        <v>149.6</v>
      </c>
      <c r="ACA4" s="0" t="n">
        <v>151.64</v>
      </c>
      <c r="ACB4" s="0" t="n">
        <v>150.82</v>
      </c>
      <c r="ACC4" s="0" t="n">
        <v>151.65</v>
      </c>
      <c r="ACD4" s="0" t="n">
        <v>152.46</v>
      </c>
      <c r="ACE4" s="0" t="n">
        <v>152.61</v>
      </c>
      <c r="ACF4" s="0" t="n">
        <v>150.67</v>
      </c>
      <c r="ACG4" s="0" t="n">
        <v>150.6</v>
      </c>
      <c r="ACH4" s="0" t="n">
        <v>150.93</v>
      </c>
      <c r="ACI4" s="0" t="n">
        <v>150.37</v>
      </c>
      <c r="ACJ4" s="0" t="n">
        <v>149.55</v>
      </c>
      <c r="ACK4" s="0" t="n">
        <v>150.23</v>
      </c>
      <c r="ACL4" s="0" t="n">
        <v>149.94</v>
      </c>
      <c r="ACM4" s="0" t="n">
        <v>150.76</v>
      </c>
      <c r="ACN4" s="0" t="n">
        <v>150.19</v>
      </c>
      <c r="ACO4" s="0" t="n">
        <v>151.44</v>
      </c>
      <c r="ACP4" s="0" t="n">
        <v>152.85</v>
      </c>
      <c r="ACQ4" s="0" t="n">
        <v>153.54</v>
      </c>
      <c r="ACR4" s="0" t="n">
        <v>152.79</v>
      </c>
      <c r="ACS4" s="0" t="n">
        <v>152.81</v>
      </c>
      <c r="ACT4" s="0" t="n">
        <v>153.54</v>
      </c>
      <c r="ACU4" s="0" t="n">
        <v>152.8</v>
      </c>
      <c r="ACV4" s="0" t="n">
        <v>151.1</v>
      </c>
      <c r="ACW4" s="0" t="n">
        <v>150.19</v>
      </c>
      <c r="ACX4" s="0" t="n">
        <v>149.35</v>
      </c>
      <c r="ACY4" s="0" t="n">
        <v>148.77</v>
      </c>
      <c r="ACZ4" s="0" t="n">
        <v>150.46</v>
      </c>
      <c r="ADA4" s="0" t="n">
        <v>151.15</v>
      </c>
      <c r="ADB4" s="0" t="n">
        <v>150.88</v>
      </c>
      <c r="ADC4" s="0" t="n">
        <v>149.97</v>
      </c>
      <c r="ADD4" s="0" t="n">
        <v>149.19</v>
      </c>
      <c r="ADE4" s="0" t="n">
        <v>150.24</v>
      </c>
      <c r="ADF4" s="0" t="n">
        <v>149.09</v>
      </c>
      <c r="ADG4" s="0" t="n">
        <v>151.68</v>
      </c>
      <c r="ADH4" s="0" t="n">
        <v>151.73</v>
      </c>
      <c r="ADI4" s="0" t="n">
        <v>152.03</v>
      </c>
      <c r="ADJ4" s="0" t="n">
        <v>152.23</v>
      </c>
      <c r="ADK4" s="0" t="n">
        <v>152.38</v>
      </c>
      <c r="ADL4" s="0" t="n">
        <v>152.66</v>
      </c>
      <c r="ADM4" s="0" t="n">
        <v>152.35</v>
      </c>
      <c r="ADN4" s="0" t="n">
        <v>152.96</v>
      </c>
      <c r="ADO4" s="0" t="n">
        <v>153.89</v>
      </c>
      <c r="ADP4" s="0" t="n">
        <v>153.66</v>
      </c>
      <c r="ADQ4" s="0" t="n">
        <v>153.4</v>
      </c>
      <c r="ADR4" s="0" t="n">
        <v>150.82</v>
      </c>
      <c r="ADS4" s="0" t="n">
        <v>151.51</v>
      </c>
      <c r="ADT4" s="0" t="n">
        <v>152.46</v>
      </c>
      <c r="ADU4" s="0" t="n">
        <v>152.02</v>
      </c>
      <c r="ADV4" s="0" t="n">
        <v>154.91</v>
      </c>
      <c r="ADW4" s="0" t="n">
        <v>154.96</v>
      </c>
      <c r="ADX4" s="0" t="n">
        <v>155.79</v>
      </c>
      <c r="ADY4" s="0" t="n">
        <v>156.04</v>
      </c>
      <c r="ADZ4" s="0" t="n">
        <v>154.85</v>
      </c>
      <c r="AEA4" s="0" t="n">
        <v>156.24</v>
      </c>
      <c r="AEB4" s="0" t="n">
        <v>157.86</v>
      </c>
      <c r="AEC4" s="0" t="n">
        <v>157.92</v>
      </c>
      <c r="AED4" s="0" t="n">
        <v>157.3</v>
      </c>
      <c r="AEE4" s="0" t="n">
        <v>157.7</v>
      </c>
      <c r="AEF4" s="0" t="n">
        <v>157.6</v>
      </c>
      <c r="AEG4" s="0" t="n">
        <v>157.68</v>
      </c>
      <c r="AEH4" s="0" t="n">
        <v>159.41</v>
      </c>
      <c r="AEI4" s="0" t="n">
        <v>159.4</v>
      </c>
      <c r="AEJ4" s="0" t="n">
        <v>158.97</v>
      </c>
      <c r="AEK4" s="0" t="n">
        <v>158.52</v>
      </c>
      <c r="AEL4" s="0" t="n">
        <v>157.99</v>
      </c>
      <c r="AEM4" s="0" t="n">
        <v>158.24</v>
      </c>
      <c r="AEN4" s="0" t="n">
        <v>158.73</v>
      </c>
      <c r="AEO4" s="0" t="n">
        <v>158.53</v>
      </c>
      <c r="AEP4" s="0" t="n">
        <v>158.94</v>
      </c>
      <c r="AEQ4" s="0" t="n">
        <v>158.66</v>
      </c>
      <c r="AER4" s="0" t="n">
        <v>157.91</v>
      </c>
      <c r="AES4" s="0" t="n">
        <v>157.08</v>
      </c>
      <c r="AET4" s="0" t="n">
        <v>156.02</v>
      </c>
      <c r="AEU4" s="0" t="n">
        <v>155.54</v>
      </c>
      <c r="AEV4" s="0" t="n">
        <v>155.79</v>
      </c>
      <c r="AEW4" s="0" t="n">
        <v>156.64</v>
      </c>
      <c r="AEX4" s="0" t="n">
        <v>156.82</v>
      </c>
      <c r="AEY4" s="0" t="n">
        <v>157.47</v>
      </c>
      <c r="AEZ4" s="0" t="n">
        <v>157.48</v>
      </c>
      <c r="AFA4" s="0" t="n">
        <v>156.97</v>
      </c>
      <c r="AFB4" s="0" t="n">
        <v>157.46</v>
      </c>
      <c r="AFC4" s="0" t="n">
        <v>158.21</v>
      </c>
      <c r="AFD4" s="0" t="n">
        <v>158.52</v>
      </c>
      <c r="AFE4" s="0" t="n">
        <v>158.54</v>
      </c>
      <c r="AFF4" s="0" t="n">
        <v>159.26</v>
      </c>
      <c r="AFG4" s="0" t="n">
        <v>157.35</v>
      </c>
      <c r="AFH4" s="0" t="n">
        <v>157.58</v>
      </c>
      <c r="AFI4" s="0" t="n">
        <v>157.43</v>
      </c>
      <c r="AFJ4" s="0" t="n">
        <v>157.6</v>
      </c>
      <c r="AFK4" s="0" t="n">
        <v>157.51</v>
      </c>
      <c r="AFL4" s="0" t="n">
        <v>157.91</v>
      </c>
      <c r="AFM4" s="0" t="n">
        <v>157.7</v>
      </c>
      <c r="AFN4" s="0" t="n">
        <v>157.41</v>
      </c>
      <c r="AFO4" s="0" t="n">
        <v>157.44</v>
      </c>
      <c r="AFP4" s="0" t="n">
        <v>158.03</v>
      </c>
      <c r="AFQ4" s="0" t="n">
        <v>158.57</v>
      </c>
      <c r="AFR4" s="0" t="n">
        <v>157.85</v>
      </c>
      <c r="AFS4" s="0" t="n">
        <v>158.73</v>
      </c>
      <c r="AFT4" s="0" t="n">
        <v>158.47</v>
      </c>
      <c r="AFU4" s="0" t="n">
        <v>159.28</v>
      </c>
      <c r="AFV4" s="0" t="n">
        <v>159.23</v>
      </c>
      <c r="AFW4" s="0" t="n">
        <v>161.52</v>
      </c>
      <c r="AFX4" s="0" t="n">
        <v>161.48</v>
      </c>
      <c r="AFY4" s="0" t="n">
        <v>161.01</v>
      </c>
      <c r="AFZ4" s="0" t="n">
        <v>161.38</v>
      </c>
      <c r="AGA4" s="0" t="n">
        <v>161.09</v>
      </c>
      <c r="AGB4" s="0" t="n">
        <v>163.8</v>
      </c>
      <c r="AGC4" s="0" t="n">
        <v>164.26</v>
      </c>
      <c r="AGD4" s="0" t="n">
        <v>164.22</v>
      </c>
      <c r="AGE4" s="0" t="n">
        <v>164.15</v>
      </c>
      <c r="AGF4" s="0" t="n">
        <v>166.32</v>
      </c>
      <c r="AGG4" s="0" t="n">
        <v>167.18</v>
      </c>
      <c r="AGH4" s="0" t="n">
        <v>168.32</v>
      </c>
      <c r="AGI4" s="0" t="n">
        <v>168.47</v>
      </c>
      <c r="AGJ4" s="0" t="n">
        <v>167.93</v>
      </c>
      <c r="AGK4" s="0" t="n">
        <v>167.6</v>
      </c>
      <c r="AGL4" s="0" t="n">
        <v>166.2</v>
      </c>
      <c r="AGM4" s="0" t="n">
        <v>169.58</v>
      </c>
      <c r="AGN4" s="0" t="n">
        <v>169.67</v>
      </c>
      <c r="AGO4" s="0" t="n">
        <v>169.02</v>
      </c>
      <c r="AGP4" s="0" t="n">
        <v>152.79</v>
      </c>
      <c r="AGQ4" s="0" t="n">
        <v>170.23</v>
      </c>
      <c r="AGR4" s="0" t="n">
        <v>168.15</v>
      </c>
      <c r="AGS4" s="0" t="n">
        <v>167.89</v>
      </c>
      <c r="AGT4" s="0" t="n">
        <v>166.96</v>
      </c>
      <c r="AGU4" s="0" t="n">
        <v>170.23</v>
      </c>
      <c r="AGV4" s="0" t="n">
        <v>170.5</v>
      </c>
      <c r="AGW4" s="0" t="n">
        <v>169.88</v>
      </c>
      <c r="AGX4" s="0" t="n">
        <v>170.18</v>
      </c>
      <c r="AGY4" s="0" t="n">
        <v>170.65</v>
      </c>
      <c r="AGZ4" s="0" t="n">
        <v>173.15</v>
      </c>
      <c r="AHA4" s="0" t="n">
        <v>171.95</v>
      </c>
      <c r="AHB4" s="0" t="n">
        <v>173.14</v>
      </c>
      <c r="AHC4" s="0" t="n">
        <v>173.4</v>
      </c>
      <c r="AHD4" s="0" t="n">
        <v>174.28</v>
      </c>
      <c r="AHE4" s="0" t="n">
        <v>174.3</v>
      </c>
      <c r="AHF4" s="0" t="n">
        <v>172.33</v>
      </c>
      <c r="AHG4" s="0" t="n">
        <v>171.9</v>
      </c>
      <c r="AHH4" s="0" t="n">
        <v>170.88</v>
      </c>
      <c r="AHI4" s="0" t="n">
        <v>172.41</v>
      </c>
      <c r="AHJ4" s="0" t="n">
        <v>172.31</v>
      </c>
      <c r="AHK4" s="0" t="n">
        <v>172.68</v>
      </c>
      <c r="AHL4" s="0" t="n">
        <v>171.49</v>
      </c>
      <c r="AHM4" s="0" t="n">
        <v>171.26</v>
      </c>
      <c r="AHN4" s="0" t="n">
        <v>171.3</v>
      </c>
      <c r="AHO4" s="0" t="n">
        <v>170.62</v>
      </c>
      <c r="AHP4" s="0" t="n">
        <v>170.59</v>
      </c>
      <c r="AHQ4" s="0" t="n">
        <v>171.13</v>
      </c>
      <c r="AHR4" s="0" t="n">
        <v>171.06</v>
      </c>
      <c r="AHS4" s="0" t="n">
        <v>171.79</v>
      </c>
      <c r="AHT4" s="0" t="n">
        <v>173.18</v>
      </c>
      <c r="AHU4" s="0" t="n">
        <v>168.62</v>
      </c>
      <c r="AHV4" s="0" t="n">
        <v>168.7</v>
      </c>
      <c r="AHW4" s="0" t="n">
        <v>170</v>
      </c>
      <c r="AHX4" s="0" t="n">
        <v>152.79</v>
      </c>
      <c r="AHY4" s="0" t="n">
        <v>169.06</v>
      </c>
      <c r="AHZ4" s="0" t="n">
        <v>169.24</v>
      </c>
      <c r="AIA4" s="0" t="n">
        <v>168.02</v>
      </c>
      <c r="AIB4" s="0" t="n">
        <v>164.72</v>
      </c>
      <c r="AIC4" s="0" t="n">
        <v>165.86</v>
      </c>
      <c r="AID4" s="0" t="n">
        <v>165.34</v>
      </c>
      <c r="AIE4" s="0" t="n">
        <v>166.59</v>
      </c>
      <c r="AIF4" s="0" t="n">
        <v>167.92</v>
      </c>
      <c r="AIG4" s="0" t="n">
        <v>167.6</v>
      </c>
      <c r="AIH4" s="0" t="n">
        <v>168.82</v>
      </c>
      <c r="AII4" s="0" t="n">
        <v>170.06</v>
      </c>
      <c r="AIJ4" s="0" t="n">
        <v>170.3</v>
      </c>
      <c r="AIK4" s="0" t="n">
        <v>170.52</v>
      </c>
      <c r="AIL4" s="0" t="n">
        <v>170.26</v>
      </c>
      <c r="AIM4" s="0" t="n">
        <v>170.7</v>
      </c>
      <c r="AIN4" s="0" t="n">
        <v>170.59</v>
      </c>
      <c r="AIO4" s="0" t="n">
        <v>170.45</v>
      </c>
      <c r="AIP4" s="0" t="n">
        <v>170.65</v>
      </c>
      <c r="AIQ4" s="0" t="n">
        <v>170.65</v>
      </c>
      <c r="AIR4" s="0" t="n">
        <v>170.22</v>
      </c>
      <c r="AIS4" s="0" t="n">
        <v>170.64</v>
      </c>
      <c r="AIT4" s="0" t="n">
        <v>170.36</v>
      </c>
      <c r="AIU4" s="0" t="n">
        <v>170.43</v>
      </c>
      <c r="AIV4" s="0" t="n">
        <v>168.83</v>
      </c>
      <c r="AIW4" s="0" t="n">
        <v>170.46</v>
      </c>
      <c r="AIX4" s="0" t="n">
        <v>171.03</v>
      </c>
      <c r="AIY4" s="0" t="n">
        <v>172.49</v>
      </c>
      <c r="AIZ4" s="0" t="n">
        <v>172.77</v>
      </c>
      <c r="AJA4" s="0" t="n">
        <v>171.86</v>
      </c>
      <c r="AJB4" s="0" t="n">
        <v>171.05</v>
      </c>
      <c r="AJC4" s="0" t="n">
        <v>170.7</v>
      </c>
      <c r="AJD4" s="0" t="n">
        <v>169.06</v>
      </c>
      <c r="AJE4" s="0" t="n">
        <v>168.56</v>
      </c>
      <c r="AJF4" s="0" t="n">
        <v>169.19</v>
      </c>
      <c r="AJG4" s="0" t="n">
        <v>168.2</v>
      </c>
      <c r="AJH4" s="0" t="n">
        <v>169.38</v>
      </c>
      <c r="AJI4" s="0" t="n">
        <v>168.99</v>
      </c>
      <c r="AJJ4" s="0" t="n">
        <v>168.45</v>
      </c>
      <c r="AJK4" s="0" t="n">
        <v>168.64</v>
      </c>
      <c r="AJL4" s="0" t="n">
        <v>169.03</v>
      </c>
      <c r="AJM4" s="0" t="n">
        <v>169.16</v>
      </c>
      <c r="AJN4" s="0" t="n">
        <v>169.69</v>
      </c>
      <c r="AJO4" s="0" t="n">
        <v>171.14</v>
      </c>
      <c r="AJP4" s="0" t="n">
        <v>172.06</v>
      </c>
      <c r="AJQ4" s="0" t="n">
        <v>172.4</v>
      </c>
      <c r="AJR4" s="0" t="n">
        <v>172.62</v>
      </c>
      <c r="AJS4" s="0" t="n">
        <v>172.49</v>
      </c>
      <c r="AJT4" s="0" t="n">
        <v>171.04</v>
      </c>
      <c r="AJU4" s="0" t="n">
        <v>171.15</v>
      </c>
      <c r="AJV4" s="0" t="n">
        <v>170.44</v>
      </c>
      <c r="AJW4" s="0" t="n">
        <v>171.27</v>
      </c>
      <c r="AJX4" s="0" t="n">
        <v>170.4</v>
      </c>
      <c r="AJY4" s="0" t="n">
        <v>170.15</v>
      </c>
      <c r="AJZ4" s="0" t="n">
        <v>170.34</v>
      </c>
      <c r="AKA4" s="0" t="n">
        <v>170.33</v>
      </c>
      <c r="AKB4" s="0" t="n">
        <v>171.68</v>
      </c>
      <c r="AKC4" s="0" t="n">
        <v>172</v>
      </c>
      <c r="AKD4" s="0" t="n">
        <v>151.85</v>
      </c>
      <c r="AKE4" s="0" t="n">
        <v>172.36</v>
      </c>
      <c r="AKF4" s="0" t="n">
        <v>172.57</v>
      </c>
      <c r="AKG4" s="0" t="n">
        <v>172.08</v>
      </c>
      <c r="AKH4" s="0" t="n">
        <v>171.89</v>
      </c>
      <c r="AKI4" s="0" t="n">
        <v>171.69</v>
      </c>
      <c r="AKJ4" s="0" t="n">
        <v>172.22</v>
      </c>
      <c r="AKK4" s="0" t="n">
        <v>172.72</v>
      </c>
      <c r="AKL4" s="0" t="n">
        <v>172.48</v>
      </c>
      <c r="AKM4" s="0" t="n">
        <v>172.8</v>
      </c>
      <c r="AKN4" s="0" t="n">
        <v>172.39</v>
      </c>
      <c r="AKO4" s="0" t="n">
        <v>172.29</v>
      </c>
      <c r="AKP4" s="0" t="n">
        <v>172.56</v>
      </c>
      <c r="AKQ4" s="0" t="n">
        <v>172.74</v>
      </c>
      <c r="AKR4" s="0" t="n">
        <v>172.02</v>
      </c>
      <c r="AKS4" s="0" t="n">
        <v>171.55</v>
      </c>
      <c r="AKT4" s="0" t="n">
        <v>172.29</v>
      </c>
      <c r="AKU4" s="0" t="n">
        <v>172.04</v>
      </c>
      <c r="AKV4" s="0" t="n">
        <v>170.84</v>
      </c>
      <c r="AKW4" s="0" t="n">
        <v>170.54</v>
      </c>
      <c r="AKX4" s="0" t="n">
        <v>170.72</v>
      </c>
      <c r="AKY4" s="0" t="n">
        <v>170.7</v>
      </c>
      <c r="AKZ4" s="0" t="n">
        <v>170.59</v>
      </c>
      <c r="ALA4" s="0" t="n">
        <v>171.34</v>
      </c>
      <c r="ALB4" s="0" t="n">
        <v>171.55</v>
      </c>
      <c r="ALC4" s="0" t="n">
        <v>171.54</v>
      </c>
      <c r="ALD4" s="0" t="n">
        <v>171.66</v>
      </c>
      <c r="ALE4" s="0" t="n">
        <v>171.42</v>
      </c>
      <c r="ALF4" s="0" t="n">
        <v>170.13</v>
      </c>
      <c r="ALG4" s="0" t="n">
        <v>170.12</v>
      </c>
      <c r="ALH4" s="0" t="n">
        <v>170.57</v>
      </c>
      <c r="ALI4" s="0" t="n">
        <v>171.47</v>
      </c>
      <c r="ALJ4" s="0" t="n">
        <v>171.71</v>
      </c>
      <c r="ALK4" s="0" t="n">
        <v>171.96</v>
      </c>
      <c r="ALL4" s="0" t="n">
        <v>172.24</v>
      </c>
      <c r="ALM4" s="0" t="n">
        <v>172.26</v>
      </c>
      <c r="ALN4" s="0" t="n">
        <v>172.22</v>
      </c>
      <c r="ALO4" s="0" t="n">
        <v>171.46</v>
      </c>
      <c r="ALP4" s="0" t="n">
        <v>171.29</v>
      </c>
      <c r="ALQ4" s="0" t="n">
        <v>172.17</v>
      </c>
      <c r="ALR4" s="0" t="n">
        <v>173.02</v>
      </c>
      <c r="ALS4" s="0" t="n">
        <v>172.94</v>
      </c>
      <c r="ALT4" s="0" t="n">
        <v>173.26</v>
      </c>
      <c r="ALU4" s="0" t="n">
        <v>173.19</v>
      </c>
      <c r="ALV4" s="0" t="n">
        <v>173.7</v>
      </c>
      <c r="ALW4" s="0" t="n">
        <v>173.67</v>
      </c>
      <c r="ALX4" s="0" t="n">
        <v>173.55</v>
      </c>
      <c r="ALY4" s="0" t="n">
        <v>173.2</v>
      </c>
      <c r="ALZ4" s="0" t="n">
        <v>172.96</v>
      </c>
      <c r="AMA4" s="0" t="n">
        <v>173.12</v>
      </c>
      <c r="AMB4" s="0" t="n">
        <v>172.75</v>
      </c>
      <c r="AMC4" s="0" t="n">
        <v>173.32</v>
      </c>
      <c r="AMD4" s="0" t="n">
        <v>174.13</v>
      </c>
      <c r="AME4" s="0" t="n">
        <v>174.68</v>
      </c>
      <c r="AMF4" s="0" t="n">
        <v>175.29</v>
      </c>
      <c r="AMG4" s="0" t="n">
        <v>175.08</v>
      </c>
      <c r="AMH4" s="0" t="n">
        <v>174.47</v>
      </c>
      <c r="AMI4" s="0" t="n">
        <v>173.96</v>
      </c>
      <c r="AMJ4" s="0" t="n">
        <v>174.33</v>
      </c>
      <c r="AMK4" s="0" t="n">
        <v>173.61</v>
      </c>
      <c r="AML4" s="0" t="n">
        <v>173.48</v>
      </c>
      <c r="AMM4" s="0" t="n">
        <v>173.45</v>
      </c>
      <c r="AMN4" s="0" t="n">
        <v>174.32</v>
      </c>
      <c r="AMO4" s="0" t="n">
        <v>174.25</v>
      </c>
      <c r="AMP4" s="0" t="n">
        <v>173.07</v>
      </c>
      <c r="AMQ4" s="0" t="n">
        <v>173.16</v>
      </c>
      <c r="AMR4" s="0" t="n">
        <v>173.1</v>
      </c>
      <c r="AMS4" s="0" t="n">
        <v>173.12</v>
      </c>
      <c r="AMT4" s="0" t="n">
        <v>172.99</v>
      </c>
      <c r="AMU4" s="0" t="n">
        <v>172.93</v>
      </c>
      <c r="AMV4" s="0" t="n">
        <v>172.84</v>
      </c>
      <c r="AMW4" s="0" t="n">
        <v>172.99</v>
      </c>
      <c r="AMX4" s="0" t="n">
        <v>173.04</v>
      </c>
      <c r="AMY4" s="0" t="n">
        <v>173.86</v>
      </c>
      <c r="AMZ4" s="0" t="n">
        <v>173.6</v>
      </c>
      <c r="ANA4" s="0" t="n">
        <v>172.57</v>
      </c>
      <c r="ANB4" s="0" t="n">
        <v>172.91</v>
      </c>
      <c r="ANC4" s="0" t="n">
        <v>173.2</v>
      </c>
      <c r="AND4" s="0" t="n">
        <v>172</v>
      </c>
      <c r="ANE4" s="0" t="n">
        <v>171.81</v>
      </c>
      <c r="ANF4" s="0" t="n">
        <v>171.43</v>
      </c>
      <c r="ANG4" s="0" t="n">
        <v>171.58</v>
      </c>
      <c r="ANH4" s="0" t="n">
        <v>171.88</v>
      </c>
      <c r="ANI4" s="0" t="n">
        <v>170.95</v>
      </c>
      <c r="ANJ4" s="0" t="n">
        <v>170.95</v>
      </c>
      <c r="ANK4" s="0" t="n">
        <v>170.79</v>
      </c>
      <c r="ANL4" s="0" t="n">
        <v>171.58</v>
      </c>
      <c r="ANM4" s="0" t="n">
        <v>171</v>
      </c>
      <c r="ANN4" s="0" t="n">
        <v>172.18</v>
      </c>
      <c r="ANO4" s="0" t="n">
        <v>172.18</v>
      </c>
      <c r="ANP4" s="0" t="n">
        <v>172.16</v>
      </c>
      <c r="ANQ4" s="0" t="n">
        <v>172.46</v>
      </c>
      <c r="ANR4" s="0" t="n">
        <v>172.15</v>
      </c>
      <c r="ANS4" s="0" t="n">
        <v>172.17</v>
      </c>
      <c r="ANT4" s="0" t="n">
        <v>172.06</v>
      </c>
      <c r="ANU4" s="0" t="n">
        <v>172.78</v>
      </c>
      <c r="ANV4" s="0" t="n">
        <v>173.27</v>
      </c>
      <c r="ANW4" s="0" t="n">
        <v>173.06</v>
      </c>
      <c r="ANX4" s="0" t="n">
        <v>172.46</v>
      </c>
      <c r="ANY4" s="0" t="n">
        <v>171.85</v>
      </c>
      <c r="ANZ4" s="0" t="n">
        <v>171.57</v>
      </c>
      <c r="AOA4" s="0" t="n">
        <v>170.77</v>
      </c>
      <c r="AOB4" s="0" t="n">
        <v>171.05</v>
      </c>
      <c r="AOC4" s="0" t="n">
        <v>173.23</v>
      </c>
      <c r="AOD4" s="0" t="n">
        <v>173.82</v>
      </c>
      <c r="AOE4" s="0" t="n">
        <v>174.63</v>
      </c>
      <c r="AOF4" s="0" t="n">
        <v>174.01</v>
      </c>
      <c r="AOG4" s="0" t="n">
        <v>174.32</v>
      </c>
      <c r="AOH4" s="0" t="n">
        <v>176.3</v>
      </c>
      <c r="AOI4" s="0" t="n">
        <v>178.19</v>
      </c>
      <c r="AOJ4" s="0" t="n">
        <v>177.53</v>
      </c>
      <c r="AOK4" s="0" t="n">
        <v>178.01</v>
      </c>
      <c r="AOL4" s="0" t="n">
        <v>178.44</v>
      </c>
      <c r="AOM4" s="0" t="n">
        <v>178.21</v>
      </c>
      <c r="AON4" s="0" t="n">
        <v>177.38</v>
      </c>
      <c r="AOO4" s="0" t="n">
        <v>177.59</v>
      </c>
      <c r="AOP4" s="0" t="n">
        <v>177.8</v>
      </c>
      <c r="AOQ4" s="0" t="n">
        <v>177.78</v>
      </c>
      <c r="AOR4" s="0" t="n">
        <v>176.27</v>
      </c>
      <c r="AOS4" s="0" t="n">
        <v>175.03</v>
      </c>
      <c r="AOT4" s="0" t="n">
        <v>175.25</v>
      </c>
      <c r="AOU4" s="0" t="n">
        <v>174.86</v>
      </c>
      <c r="AOV4" s="0" t="n">
        <v>173.78</v>
      </c>
      <c r="AOW4" s="0" t="n">
        <v>174.84</v>
      </c>
      <c r="AOX4" s="0" t="n">
        <v>173.8</v>
      </c>
      <c r="AOY4" s="0" t="n">
        <v>173.02</v>
      </c>
      <c r="AOZ4" s="0" t="n">
        <v>171.79</v>
      </c>
      <c r="APA4" s="0" t="n">
        <v>170.23</v>
      </c>
      <c r="APB4" s="0" t="n">
        <v>169.69</v>
      </c>
      <c r="APC4" s="0" t="n">
        <v>171.11</v>
      </c>
      <c r="APD4" s="0" t="n">
        <v>172.05</v>
      </c>
      <c r="APE4" s="0" t="n">
        <v>172.8</v>
      </c>
      <c r="APF4" s="0" t="n">
        <v>172.34</v>
      </c>
      <c r="APG4" s="0" t="n">
        <v>171.87</v>
      </c>
      <c r="APH4" s="0" t="n">
        <v>173.55</v>
      </c>
      <c r="API4" s="0" t="n">
        <v>173.94</v>
      </c>
      <c r="APJ4" s="0" t="n">
        <v>173.74</v>
      </c>
      <c r="APK4" s="0" t="n">
        <v>174.53</v>
      </c>
      <c r="APL4" s="0" t="n">
        <v>174.38</v>
      </c>
      <c r="APM4" s="0" t="n">
        <v>174.77</v>
      </c>
      <c r="APN4" s="0" t="n">
        <v>179.64</v>
      </c>
      <c r="APO4" s="0" t="n">
        <v>181.8</v>
      </c>
      <c r="APP4" s="0" t="n">
        <v>181.7</v>
      </c>
      <c r="APQ4" s="0" t="n">
        <v>183.21</v>
      </c>
      <c r="APR4" s="0" t="n">
        <v>182.33</v>
      </c>
      <c r="APS4" s="0" t="n">
        <v>181.95</v>
      </c>
      <c r="APT4" s="0" t="n">
        <v>182.05</v>
      </c>
      <c r="APU4" s="0" t="n">
        <v>183.71</v>
      </c>
      <c r="APV4" s="0" t="n">
        <v>182.45</v>
      </c>
      <c r="APW4" s="0" t="n">
        <v>181.86</v>
      </c>
      <c r="APX4" s="0" t="n">
        <v>182.22</v>
      </c>
      <c r="APY4" s="0" t="n">
        <v>182.09</v>
      </c>
      <c r="APZ4" s="0" t="n">
        <v>182.75</v>
      </c>
      <c r="AQA4" s="0" t="n">
        <v>184.98</v>
      </c>
      <c r="AQB4" s="0" t="n">
        <v>185.23</v>
      </c>
      <c r="AQC4" s="0" t="n">
        <v>184.27</v>
      </c>
      <c r="AQD4" s="0" t="n">
        <v>185.72</v>
      </c>
      <c r="AQE4" s="0" t="n">
        <v>185.29</v>
      </c>
      <c r="AQF4" s="0" t="n">
        <v>185.94</v>
      </c>
      <c r="AQG4" s="0" t="n">
        <v>185.33</v>
      </c>
      <c r="AQH4" s="0" t="n">
        <v>185.55</v>
      </c>
      <c r="AQI4" s="0" t="n">
        <v>186.21</v>
      </c>
      <c r="AQJ4" s="0" t="n">
        <v>186.5</v>
      </c>
      <c r="AQK4" s="0" t="n">
        <v>187.89</v>
      </c>
      <c r="AQL4" s="0" t="n">
        <v>187.75</v>
      </c>
      <c r="AQM4" s="0" t="n">
        <v>189.17</v>
      </c>
      <c r="AQN4" s="0" t="n">
        <v>188.78</v>
      </c>
      <c r="AQO4" s="0" t="n">
        <v>187.37</v>
      </c>
      <c r="AQP4" s="0" t="n">
        <v>185.21</v>
      </c>
      <c r="AQQ4" s="0" t="n">
        <v>187.22</v>
      </c>
      <c r="AQR4" s="0" t="n">
        <v>186.52</v>
      </c>
      <c r="AQS4" s="0" t="n">
        <v>184.14</v>
      </c>
      <c r="AQT4" s="0" t="n">
        <v>183.79</v>
      </c>
      <c r="AQU4" s="0" t="n">
        <v>184.72</v>
      </c>
      <c r="AQV4" s="0" t="n">
        <v>186.11</v>
      </c>
      <c r="AQW4" s="0" t="n">
        <v>186.94</v>
      </c>
      <c r="AQX4" s="0" t="n">
        <v>186.88</v>
      </c>
      <c r="AQY4" s="0" t="n">
        <v>187.28</v>
      </c>
      <c r="AQZ4" s="0" t="n">
        <v>187.32</v>
      </c>
      <c r="ARA4" s="0" t="n">
        <v>186.9</v>
      </c>
      <c r="ARB4" s="0" t="n">
        <v>187.25</v>
      </c>
      <c r="ARC4" s="0" t="n">
        <v>187.32</v>
      </c>
      <c r="ARD4" s="0" t="n">
        <v>185.95</v>
      </c>
      <c r="ARE4" s="0" t="n">
        <v>186.68</v>
      </c>
      <c r="ARF4" s="0" t="n">
        <v>186.44</v>
      </c>
      <c r="ARG4" s="0" t="n">
        <v>184.66</v>
      </c>
      <c r="ARH4" s="0" t="n">
        <v>182.68</v>
      </c>
      <c r="ARI4" s="0" t="n">
        <v>179.82</v>
      </c>
      <c r="ARJ4" s="0" t="n">
        <v>179.98</v>
      </c>
      <c r="ARK4" s="0" t="n">
        <v>180.51</v>
      </c>
      <c r="ARL4" s="0" t="n">
        <v>179.74</v>
      </c>
      <c r="ARM4" s="0" t="n">
        <v>179.56</v>
      </c>
      <c r="ARN4" s="0" t="n">
        <v>178.72</v>
      </c>
      <c r="ARO4" s="0" t="n">
        <v>178.67</v>
      </c>
      <c r="ARP4" s="0" t="n">
        <v>176.74</v>
      </c>
      <c r="ARQ4" s="0" t="n">
        <v>178.21</v>
      </c>
      <c r="ARR4" s="0" t="n">
        <v>177.66</v>
      </c>
      <c r="ARS4" s="0" t="n">
        <v>179.84</v>
      </c>
      <c r="ART4" s="0" t="n">
        <v>178.29</v>
      </c>
      <c r="ARU4" s="0" t="n">
        <v>177.97</v>
      </c>
      <c r="ARV4" s="0" t="n">
        <v>176.54</v>
      </c>
      <c r="ARW4" s="0" t="n">
        <v>178.73</v>
      </c>
      <c r="ARX4" s="0" t="n">
        <v>179.04</v>
      </c>
      <c r="ARY4" s="0" t="n">
        <v>178.77</v>
      </c>
      <c r="ARZ4" s="0" t="n">
        <v>177.99</v>
      </c>
      <c r="ASA4" s="0" t="n">
        <v>176.45</v>
      </c>
      <c r="ASB4" s="0" t="n">
        <v>176.32</v>
      </c>
      <c r="ASC4" s="0" t="n">
        <v>177.58</v>
      </c>
      <c r="ASD4" s="0" t="n">
        <v>178.8</v>
      </c>
      <c r="ASE4" s="0" t="n">
        <v>179.6</v>
      </c>
      <c r="ASF4" s="0" t="n">
        <v>181.61</v>
      </c>
      <c r="ASG4" s="0" t="n">
        <v>180.73</v>
      </c>
      <c r="ASH4" s="0" t="n">
        <v>181.93</v>
      </c>
      <c r="ASI4" s="0" t="n">
        <v>183.79</v>
      </c>
      <c r="ASJ4" s="0" t="n">
        <v>182.83</v>
      </c>
      <c r="ASK4" s="0" t="n">
        <v>182.74</v>
      </c>
      <c r="ASL4" s="0" t="n">
        <v>181.87</v>
      </c>
      <c r="ASM4" s="0" t="n">
        <v>183.11</v>
      </c>
      <c r="ASN4" s="0" t="n">
        <v>183.24</v>
      </c>
      <c r="ASO4" s="0" t="n">
        <v>183.33</v>
      </c>
      <c r="ASP4" s="0" t="n">
        <v>183.28</v>
      </c>
      <c r="ASQ4" s="0" t="n">
        <v>183.71</v>
      </c>
      <c r="ASR4" s="0" t="n">
        <v>183.85</v>
      </c>
      <c r="ASS4" s="0" t="n">
        <v>184.48</v>
      </c>
      <c r="AST4" s="0" t="n">
        <v>184.06</v>
      </c>
      <c r="ASU4" s="0" t="n">
        <v>184.64</v>
      </c>
      <c r="ASV4" s="0" t="n">
        <v>184.61</v>
      </c>
      <c r="ASW4" s="0" t="n">
        <v>183.87</v>
      </c>
      <c r="ASX4" s="0" t="n">
        <v>182.7</v>
      </c>
      <c r="ASY4" s="0" t="n">
        <v>182.99</v>
      </c>
      <c r="ASZ4" s="0" t="n">
        <v>181.6</v>
      </c>
      <c r="ATA4" s="0" t="n">
        <v>183.28</v>
      </c>
      <c r="ATB4" s="0" t="n">
        <v>182.49</v>
      </c>
      <c r="ATC4" s="0" t="n">
        <v>181.26</v>
      </c>
      <c r="ATD4" s="0" t="n">
        <v>180.52</v>
      </c>
      <c r="ATE4" s="0" t="n">
        <v>178.91</v>
      </c>
      <c r="ATF4" s="0" t="n">
        <v>179.98</v>
      </c>
      <c r="ATG4" s="0" t="n">
        <v>178.85</v>
      </c>
      <c r="ATH4" s="0" t="n">
        <v>179.74</v>
      </c>
      <c r="ATI4" s="0" t="n">
        <v>178.08</v>
      </c>
      <c r="ATJ4" s="0" t="n">
        <v>179.56</v>
      </c>
      <c r="ATK4" s="0" t="n">
        <v>178.96</v>
      </c>
      <c r="ATL4" s="0" t="n">
        <v>177.78</v>
      </c>
      <c r="ATM4" s="0" t="n">
        <v>177.68</v>
      </c>
      <c r="ATN4" s="0" t="n">
        <v>176.95</v>
      </c>
      <c r="ATO4" s="0" t="n">
        <v>177.21</v>
      </c>
      <c r="ATP4" s="0" t="n">
        <v>177.85</v>
      </c>
      <c r="ATQ4" s="0" t="n">
        <v>177.95</v>
      </c>
      <c r="ATR4" s="0" t="n">
        <v>177.5</v>
      </c>
      <c r="ATS4" s="0" t="n">
        <v>177.55</v>
      </c>
      <c r="ATT4" s="0" t="n">
        <v>177.48</v>
      </c>
      <c r="ATU4" s="0" t="n">
        <v>177.94</v>
      </c>
      <c r="ATV4" s="0" t="n">
        <v>178.17</v>
      </c>
      <c r="ATW4" s="0" t="n">
        <v>178.56</v>
      </c>
      <c r="ATX4" s="0" t="n">
        <v>177.4</v>
      </c>
      <c r="ATY4" s="0" t="n">
        <v>175.93</v>
      </c>
      <c r="ATZ4" s="0" t="n">
        <v>176.33</v>
      </c>
      <c r="AUA4" s="0" t="n">
        <v>176.48</v>
      </c>
      <c r="AUB4" s="0" t="n">
        <v>176.82</v>
      </c>
      <c r="AUC4" s="0" t="n">
        <v>177.73</v>
      </c>
      <c r="AUD4" s="0" t="n">
        <v>177.9</v>
      </c>
      <c r="AUE4" s="0" t="n">
        <v>177.74</v>
      </c>
      <c r="AUF4" s="0" t="n">
        <v>178.59</v>
      </c>
      <c r="AUG4" s="0" t="n">
        <v>180.32</v>
      </c>
      <c r="AUH4" s="0" t="n">
        <v>180</v>
      </c>
      <c r="AUI4" s="0" t="n">
        <v>180.53</v>
      </c>
      <c r="AUJ4" s="0" t="n">
        <v>181.37</v>
      </c>
      <c r="AUK4" s="0" t="n">
        <v>182.33</v>
      </c>
      <c r="AUL4" s="0" t="n">
        <v>183.68</v>
      </c>
      <c r="AUM4" s="0" t="n">
        <v>183.29</v>
      </c>
      <c r="AUN4" s="0" t="n">
        <v>181.94</v>
      </c>
      <c r="AUO4" s="0" t="n">
        <v>181.64</v>
      </c>
      <c r="AUP4" s="0" t="n">
        <v>181.91</v>
      </c>
      <c r="AUQ4" s="0" t="n">
        <v>182.11</v>
      </c>
      <c r="AUR4" s="0" t="n">
        <v>182.72</v>
      </c>
      <c r="AUS4" s="0" t="n">
        <v>184.94</v>
      </c>
      <c r="AUT4" s="0" t="n">
        <v>187.19</v>
      </c>
      <c r="AUU4" s="0" t="n">
        <v>187.86</v>
      </c>
      <c r="AUV4" s="0" t="n">
        <v>187.54</v>
      </c>
      <c r="AUW4" s="0" t="n">
        <v>188.03</v>
      </c>
      <c r="AUX4" s="0" t="n">
        <v>187.67</v>
      </c>
      <c r="AUY4" s="0" t="n">
        <v>187.82</v>
      </c>
      <c r="AUZ4" s="0" t="n">
        <v>187.04</v>
      </c>
      <c r="AVA4" s="0" t="n">
        <v>188.47</v>
      </c>
      <c r="AVB4" s="0" t="n">
        <v>189.58</v>
      </c>
      <c r="AVC4" s="0" t="n">
        <v>188.22</v>
      </c>
      <c r="AVD4" s="0" t="n">
        <v>188.02</v>
      </c>
      <c r="AVE4" s="0" t="n">
        <v>189.38</v>
      </c>
      <c r="AVF4" s="0" t="n">
        <v>189.82</v>
      </c>
      <c r="AVG4" s="0" t="n">
        <v>189.8</v>
      </c>
      <c r="AVH4" s="0" t="n">
        <v>189.71</v>
      </c>
      <c r="AVI4" s="0" t="n">
        <v>189.71</v>
      </c>
      <c r="AVJ4" s="0" t="n">
        <v>190.35</v>
      </c>
      <c r="AVK4" s="0" t="n">
        <v>190.52</v>
      </c>
      <c r="AVL4" s="0" t="n">
        <v>191.08</v>
      </c>
      <c r="AVM4" s="0" t="n">
        <v>191.78</v>
      </c>
      <c r="AVN4" s="0" t="n">
        <v>191</v>
      </c>
      <c r="AVO4" s="0" t="n">
        <v>191.25</v>
      </c>
      <c r="AVP4" s="0" t="n">
        <v>190.43</v>
      </c>
      <c r="AVQ4" s="0" t="n">
        <v>191.6</v>
      </c>
      <c r="AVR4" s="0" t="n">
        <v>191.95</v>
      </c>
      <c r="AVS4" s="0" t="n">
        <v>192.5</v>
      </c>
      <c r="AVT4" s="0" t="n">
        <v>193.02</v>
      </c>
      <c r="AVU4" s="0" t="n">
        <v>195.39</v>
      </c>
      <c r="AVV4" s="0" t="n">
        <v>195.26</v>
      </c>
      <c r="AVW4" s="0" t="n">
        <v>194.71</v>
      </c>
      <c r="AVX4" s="0" t="n">
        <v>195.2</v>
      </c>
      <c r="AVY4" s="0" t="n">
        <v>194.88</v>
      </c>
      <c r="AVZ4" s="0" t="n">
        <v>194.57</v>
      </c>
      <c r="AWA4" s="0" t="n">
        <v>194.62</v>
      </c>
      <c r="AWB4" s="0" t="n">
        <v>194.97</v>
      </c>
      <c r="AWC4" s="0" t="n">
        <v>192.79</v>
      </c>
      <c r="AWD4" s="0" t="n">
        <v>192.34</v>
      </c>
      <c r="AWE4" s="0" t="n">
        <v>192.33</v>
      </c>
      <c r="AWF4" s="0" t="n">
        <v>192.07</v>
      </c>
      <c r="AWG4" s="0" t="n">
        <v>190.93</v>
      </c>
      <c r="AWH4" s="0" t="n">
        <v>191.24</v>
      </c>
      <c r="AWI4" s="0" t="n">
        <v>189.45</v>
      </c>
      <c r="AWJ4" s="0" t="n">
        <v>185.48</v>
      </c>
      <c r="AWK4" s="0" t="n">
        <v>186.57</v>
      </c>
      <c r="AWL4" s="0" t="n">
        <v>190.63</v>
      </c>
      <c r="AWM4" s="0" t="n">
        <v>191.16</v>
      </c>
      <c r="AWN4" s="0" t="n">
        <v>192.9</v>
      </c>
      <c r="AWO4" s="0" t="n">
        <v>193.55</v>
      </c>
      <c r="AWP4" s="0" t="n">
        <v>193.7</v>
      </c>
      <c r="AWQ4" s="0" t="n">
        <v>193.57</v>
      </c>
      <c r="AWR4" s="0" t="n">
        <v>193.4</v>
      </c>
      <c r="AWS4" s="0" t="n">
        <v>192.68</v>
      </c>
      <c r="AWT4" s="0" t="n">
        <v>193.53</v>
      </c>
      <c r="AWU4" s="0" t="n">
        <v>192.15</v>
      </c>
      <c r="AWV4" s="0" t="n">
        <v>191.97</v>
      </c>
      <c r="AWW4" s="0" t="n">
        <v>191.74</v>
      </c>
      <c r="AWX4" s="0" t="n">
        <v>192.89</v>
      </c>
      <c r="AWY4" s="0" t="n">
        <v>193.38</v>
      </c>
      <c r="AWZ4" s="0" t="n">
        <v>193.65</v>
      </c>
      <c r="AXA4" s="0" t="n">
        <v>193.57</v>
      </c>
      <c r="AXB4" s="0" t="n">
        <v>193.21</v>
      </c>
      <c r="AXC4" s="0" t="n">
        <v>193.52</v>
      </c>
      <c r="AXD4" s="0" t="n">
        <v>194.84</v>
      </c>
      <c r="AXE4" s="0" t="n">
        <v>193.48</v>
      </c>
      <c r="AXF4" s="0" t="n">
        <v>192.4</v>
      </c>
      <c r="AXG4" s="0" t="n">
        <v>194.24</v>
      </c>
      <c r="AXH4" s="0" t="n">
        <v>194.85</v>
      </c>
      <c r="AXI4" s="0" t="n">
        <v>193.96</v>
      </c>
      <c r="AXJ4" s="0" t="n">
        <v>194.22</v>
      </c>
      <c r="AXK4" s="0" t="n">
        <v>194.51</v>
      </c>
      <c r="AXL4" s="0" t="n">
        <v>193.88</v>
      </c>
      <c r="AXM4" s="0" t="n">
        <v>194.79</v>
      </c>
      <c r="AXN4" s="0" t="n">
        <v>194.26</v>
      </c>
      <c r="AXO4" s="0" t="n">
        <v>193.57</v>
      </c>
      <c r="AXP4" s="0" t="n">
        <v>191.55</v>
      </c>
      <c r="AXQ4" s="0" t="n">
        <v>186.92</v>
      </c>
      <c r="AXR4" s="0" t="n">
        <v>186.36</v>
      </c>
      <c r="AXS4" s="0" t="n">
        <v>185.51</v>
      </c>
      <c r="AXT4" s="0" t="n">
        <v>186.48</v>
      </c>
      <c r="AXU4" s="0" t="n">
        <v>186.85</v>
      </c>
      <c r="AXV4" s="0" t="n">
        <v>186.05</v>
      </c>
      <c r="AXW4" s="0" t="n">
        <v>182.85</v>
      </c>
      <c r="AXX4" s="0" t="n">
        <v>184.06</v>
      </c>
      <c r="AXY4" s="0" t="n">
        <v>183.09</v>
      </c>
      <c r="AXZ4" s="0" t="n">
        <v>180.53</v>
      </c>
      <c r="AYA4" s="0" t="n">
        <v>182.21</v>
      </c>
      <c r="AYB4" s="0" t="n">
        <v>184.48</v>
      </c>
      <c r="AYC4" s="0" t="n">
        <v>185.24</v>
      </c>
      <c r="AYD4" s="0" t="n">
        <v>186.42</v>
      </c>
      <c r="AYE4" s="0" t="n">
        <v>185.95</v>
      </c>
      <c r="AYF4" s="0" t="n">
        <v>185.33</v>
      </c>
      <c r="AYG4" s="0" t="n">
        <v>184.72</v>
      </c>
      <c r="AYH4" s="0" t="n">
        <v>186.79</v>
      </c>
      <c r="AYI4" s="0" t="n">
        <v>187</v>
      </c>
      <c r="AYJ4" s="0" t="n">
        <v>186.38</v>
      </c>
      <c r="AYK4" s="0" t="n">
        <v>186.91</v>
      </c>
      <c r="AYL4" s="0" t="n">
        <v>184.54</v>
      </c>
      <c r="AYM4" s="0" t="n">
        <v>183.4</v>
      </c>
      <c r="AYN4" s="0" t="n">
        <v>182.93</v>
      </c>
      <c r="AYO4" s="0" t="n">
        <v>183.16</v>
      </c>
      <c r="AYP4" s="0" t="n">
        <v>182.01</v>
      </c>
      <c r="AYQ4" s="0" t="n">
        <v>181.46</v>
      </c>
      <c r="AYR4" s="0" t="n">
        <v>181.21</v>
      </c>
      <c r="AYS4" s="0" t="n">
        <v>181.41</v>
      </c>
      <c r="AYT4" s="0" t="n">
        <v>181.97</v>
      </c>
      <c r="AYU4" s="0" t="n">
        <v>182.43</v>
      </c>
      <c r="AYV4" s="0" t="n">
        <v>183.09</v>
      </c>
      <c r="AYW4" s="0" t="n">
        <v>183.8</v>
      </c>
      <c r="AYX4" s="0" t="n">
        <v>184.08</v>
      </c>
      <c r="AYY4" s="0" t="n">
        <v>184.14</v>
      </c>
      <c r="AYZ4" s="0" t="n">
        <v>184.18</v>
      </c>
      <c r="AZA4" s="0" t="n">
        <v>182.56</v>
      </c>
      <c r="AZB4" s="0" t="n">
        <v>183.93</v>
      </c>
      <c r="AZC4" s="0" t="n">
        <v>184.09</v>
      </c>
      <c r="AZD4" s="0" t="n">
        <v>184.45</v>
      </c>
      <c r="AZE4" s="0" t="n">
        <v>184.78</v>
      </c>
      <c r="AZF4" s="0" t="n">
        <v>185.13</v>
      </c>
      <c r="AZG4" s="0" t="n">
        <v>184.89</v>
      </c>
      <c r="AZH4" s="0" t="n">
        <v>185.75</v>
      </c>
      <c r="AZI4" s="0" t="n">
        <v>185.95</v>
      </c>
      <c r="AZJ4" s="0" t="n">
        <v>185.8</v>
      </c>
      <c r="AZK4" s="0" t="n">
        <v>184.32</v>
      </c>
      <c r="AZL4" s="0" t="n">
        <v>184.84</v>
      </c>
      <c r="AZM4" s="0" t="n">
        <v>185.43</v>
      </c>
      <c r="AZN4" s="0" t="n">
        <v>186.07</v>
      </c>
      <c r="AZO4" s="0" t="n">
        <v>186.16</v>
      </c>
      <c r="AZP4" s="0" t="n">
        <v>186.65</v>
      </c>
      <c r="AZQ4" s="0" t="n">
        <v>187.01</v>
      </c>
      <c r="AZR4" s="0" t="n">
        <v>185.16</v>
      </c>
      <c r="AZS4" s="0" t="n">
        <v>185.35</v>
      </c>
      <c r="AZT4" s="0" t="n">
        <v>186.15</v>
      </c>
      <c r="AZU4" s="0" t="n">
        <v>186.21</v>
      </c>
      <c r="AZV4" s="0" t="n">
        <v>186.88</v>
      </c>
      <c r="AZW4" s="0" t="n">
        <v>186.72</v>
      </c>
      <c r="AZX4" s="0" t="n">
        <v>186.83</v>
      </c>
      <c r="AZY4" s="0" t="n">
        <v>187.32</v>
      </c>
      <c r="AZZ4" s="0" t="n">
        <v>187.71</v>
      </c>
      <c r="BAA4" s="0" t="n">
        <v>188.19</v>
      </c>
      <c r="BAB4" s="0" t="n">
        <v>187.82</v>
      </c>
      <c r="BAC4" s="0" t="n">
        <v>186.68</v>
      </c>
      <c r="BAD4" s="0" t="n">
        <v>185.7</v>
      </c>
      <c r="BAE4" s="0" t="n">
        <v>184.75</v>
      </c>
      <c r="BAF4" s="0" t="n">
        <v>185.67</v>
      </c>
      <c r="BAG4" s="0" t="n">
        <v>185.09</v>
      </c>
      <c r="BAH4" s="0" t="n">
        <v>184.76</v>
      </c>
      <c r="BAI4" s="0" t="n">
        <v>185.33</v>
      </c>
      <c r="BAJ4" s="0" t="n">
        <v>185.28</v>
      </c>
      <c r="BAK4" s="0" t="n">
        <v>184.12</v>
      </c>
      <c r="BAL4" s="0" t="n">
        <v>185.56</v>
      </c>
      <c r="BAM4" s="0" t="n">
        <v>186.1</v>
      </c>
      <c r="BAN4" s="0" t="n">
        <v>185.68</v>
      </c>
      <c r="BAO4" s="0" t="n">
        <v>184.53</v>
      </c>
      <c r="BAP4" s="0" t="n">
        <v>184.2</v>
      </c>
      <c r="BAQ4" s="0" t="n">
        <v>184.31</v>
      </c>
      <c r="BAR4" s="0" t="n">
        <v>183.93</v>
      </c>
      <c r="BAS4" s="0" t="n">
        <v>183.06</v>
      </c>
      <c r="BAT4" s="0" t="n">
        <v>183.12</v>
      </c>
      <c r="BAU4" s="0" t="n">
        <v>183.35</v>
      </c>
      <c r="BAV4" s="0" t="n">
        <v>182.87</v>
      </c>
      <c r="BAW4" s="0" t="n">
        <v>180.89</v>
      </c>
      <c r="BAX4" s="0" t="n">
        <v>180.22</v>
      </c>
      <c r="BAY4" s="0" t="n">
        <v>179.29</v>
      </c>
      <c r="BAZ4" s="0" t="n">
        <v>179.73</v>
      </c>
      <c r="BBA4" s="0" t="n">
        <v>179.43</v>
      </c>
      <c r="BBB4" s="0" t="n">
        <v>179.75</v>
      </c>
      <c r="BBC4" s="0" t="n">
        <v>179.07</v>
      </c>
      <c r="BBD4" s="0" t="n">
        <v>178.55</v>
      </c>
      <c r="BBE4" s="0" t="n">
        <v>178.64</v>
      </c>
      <c r="BBF4" s="0" t="n">
        <v>177.22</v>
      </c>
      <c r="BBG4" s="0" t="n">
        <v>177.14</v>
      </c>
      <c r="BBH4" s="0" t="n">
        <v>175.8</v>
      </c>
      <c r="BBI4" s="0" t="n">
        <v>174.57</v>
      </c>
      <c r="BBJ4" s="0" t="n">
        <v>173.32</v>
      </c>
      <c r="BBK4" s="0" t="n">
        <v>171.9</v>
      </c>
      <c r="BBL4" s="0" t="n">
        <v>170.64</v>
      </c>
      <c r="BBM4" s="0" t="n">
        <v>171.24</v>
      </c>
      <c r="BBN4" s="0" t="n">
        <v>169.98</v>
      </c>
      <c r="BBO4" s="0" t="n">
        <v>169.88</v>
      </c>
      <c r="BBP4" s="0" t="n">
        <v>170.13</v>
      </c>
      <c r="BBQ4" s="0" t="n">
        <v>166.72</v>
      </c>
      <c r="BBR4" s="0" t="n">
        <v>167.08</v>
      </c>
      <c r="BBS4" s="0" t="n">
        <v>166.78</v>
      </c>
      <c r="BBT4" s="0" t="n">
        <v>165.59</v>
      </c>
      <c r="BBU4" s="0" t="n">
        <v>167.25</v>
      </c>
      <c r="BBV4" s="0" t="n">
        <v>169.6</v>
      </c>
      <c r="BBW4" s="0" t="n">
        <v>168.65</v>
      </c>
      <c r="BBX4" s="0" t="n">
        <v>170.07</v>
      </c>
      <c r="BBY4" s="0" t="n">
        <v>169.11</v>
      </c>
      <c r="BBZ4" s="0" t="n">
        <v>170.58</v>
      </c>
      <c r="BCA4" s="0" t="n">
        <v>172.45</v>
      </c>
      <c r="BCB4" s="0" t="n">
        <v>174.84</v>
      </c>
      <c r="BCC4" s="0" t="n">
        <v>172.92</v>
      </c>
      <c r="BCD4" s="0" t="n">
        <v>171.89</v>
      </c>
      <c r="BCE4" s="0" t="n">
        <v>170.25</v>
      </c>
      <c r="BCF4" s="0" t="n">
        <v>169.55</v>
      </c>
      <c r="BCG4" s="0" t="n">
        <v>167.09</v>
      </c>
      <c r="BCH4" s="0" t="n">
        <v>166.39</v>
      </c>
      <c r="BCI4" s="0" t="n">
        <v>164.66</v>
      </c>
      <c r="BCJ4" s="0" t="n">
        <v>162.77</v>
      </c>
      <c r="BCK4" s="0" t="n">
        <v>164.36</v>
      </c>
      <c r="BCL4" s="0" t="n">
        <v>165.49</v>
      </c>
      <c r="BCM4" s="0" t="n">
        <v>162.68</v>
      </c>
      <c r="BCN4" s="0" t="n">
        <v>162.68</v>
      </c>
      <c r="BCO4" s="0" t="n">
        <v>162.14</v>
      </c>
      <c r="BCP4" s="0" t="n">
        <v>161.71</v>
      </c>
      <c r="BCQ4" s="0" t="n">
        <v>159.66</v>
      </c>
      <c r="BCR4" s="0" t="n">
        <v>157.16</v>
      </c>
      <c r="BCS4" s="0" t="n">
        <v>155.86</v>
      </c>
      <c r="BCT4" s="0" t="n">
        <v>157.66</v>
      </c>
      <c r="BCU4" s="0" t="n">
        <v>157.87</v>
      </c>
      <c r="BCV4" s="0" t="n">
        <v>157.13</v>
      </c>
      <c r="BCW4" s="0" t="n">
        <v>158.85</v>
      </c>
      <c r="BCX4" s="0" t="n">
        <v>159.63</v>
      </c>
      <c r="BCY4" s="0" t="n">
        <v>161.23</v>
      </c>
      <c r="BCZ4" s="0" t="n">
        <v>162.09</v>
      </c>
      <c r="BDA4" s="0" t="n">
        <v>161.66</v>
      </c>
      <c r="BDB4" s="0" t="n">
        <v>160.01</v>
      </c>
      <c r="BDC4" s="0" t="n">
        <v>161.2</v>
      </c>
      <c r="BDD4" s="0" t="n">
        <v>161.65</v>
      </c>
      <c r="BDE4" s="0" t="n">
        <v>163.64</v>
      </c>
      <c r="BDF4" s="0" t="n">
        <v>162.72</v>
      </c>
      <c r="BDG4" s="0" t="n">
        <v>160.11</v>
      </c>
      <c r="BDH4" s="0" t="n">
        <v>160.56</v>
      </c>
      <c r="BDI4" s="0" t="n">
        <v>161.33</v>
      </c>
      <c r="BDJ4" s="0" t="n">
        <v>161.51</v>
      </c>
      <c r="BDK4" s="0" t="n">
        <v>160.91</v>
      </c>
      <c r="BDL4" s="0" t="n">
        <v>159.71</v>
      </c>
      <c r="BDM4" s="0" t="n">
        <v>158.65</v>
      </c>
      <c r="BDN4" s="0" t="n">
        <v>159.73</v>
      </c>
      <c r="BDO4" s="0" t="n">
        <v>159.87</v>
      </c>
      <c r="BDP4" s="0" t="n">
        <v>161.69</v>
      </c>
      <c r="BDQ4" s="0" t="n">
        <v>162.21</v>
      </c>
      <c r="BDR4" s="0" t="n">
        <v>161.65</v>
      </c>
      <c r="BDS4" s="0" t="n">
        <v>161.76</v>
      </c>
      <c r="BDT4" s="0" t="n">
        <v>158.75</v>
      </c>
      <c r="BDU4" s="0" t="n">
        <v>158.74</v>
      </c>
      <c r="BDV4" s="0" t="n">
        <v>156.14</v>
      </c>
      <c r="BDW4" s="0" t="n">
        <v>154.98</v>
      </c>
      <c r="BDX4" s="0" t="n">
        <v>152.22</v>
      </c>
      <c r="BDY4" s="0" t="n">
        <v>152.66</v>
      </c>
      <c r="BDZ4" s="0" t="n">
        <v>153.66</v>
      </c>
      <c r="BEA4" s="0" t="n">
        <v>154.99</v>
      </c>
      <c r="BEB4" s="0" t="n">
        <v>155.29</v>
      </c>
      <c r="BEC4" s="0" t="n">
        <v>154.79</v>
      </c>
      <c r="BED4" s="0" t="n">
        <v>154.45</v>
      </c>
      <c r="BEE4" s="0" t="n">
        <v>155.36</v>
      </c>
      <c r="BEF4" s="0" t="n">
        <v>157.24</v>
      </c>
      <c r="BEG4" s="0" t="n">
        <v>157.41</v>
      </c>
      <c r="BEH4" s="0" t="n">
        <v>156.81</v>
      </c>
      <c r="BEI4" s="0" t="n">
        <v>161.16</v>
      </c>
      <c r="BEJ4" s="0" t="n">
        <v>161</v>
      </c>
      <c r="BEK4" s="0" t="n">
        <v>162.34</v>
      </c>
      <c r="BEL4" s="0" t="n">
        <v>162.18</v>
      </c>
      <c r="BEM4" s="0" t="n">
        <v>157.92</v>
      </c>
      <c r="BEN4" s="0" t="n">
        <v>155.38</v>
      </c>
      <c r="BEO4" s="0" t="n">
        <v>156.16</v>
      </c>
      <c r="BEP4" s="0" t="n">
        <v>154.9</v>
      </c>
      <c r="BEQ4" s="0" t="n">
        <v>155.11</v>
      </c>
      <c r="BER4" s="0" t="n">
        <v>155.34</v>
      </c>
      <c r="BES4" s="0" t="n">
        <v>154.52</v>
      </c>
      <c r="BET4" s="0" t="n">
        <v>156.05</v>
      </c>
      <c r="BEU4" s="0" t="n">
        <v>157.8</v>
      </c>
      <c r="BEV4" s="0" t="n">
        <v>156.7</v>
      </c>
      <c r="BEW4" s="0" t="n">
        <v>157.55</v>
      </c>
      <c r="BEX4" s="0" t="n">
        <v>155.95</v>
      </c>
      <c r="BEY4" s="0" t="n">
        <v>157.02</v>
      </c>
      <c r="BEZ4" s="0" t="n">
        <v>157.82</v>
      </c>
      <c r="BFA4" s="0" t="n">
        <v>160.86</v>
      </c>
      <c r="BFB4" s="0" t="n">
        <v>160.64</v>
      </c>
      <c r="BFC4" s="0" t="n">
        <v>159.8</v>
      </c>
      <c r="BFD4" s="0" t="n">
        <v>158.19</v>
      </c>
      <c r="BFE4" s="0" t="n">
        <v>160.93</v>
      </c>
      <c r="BFF4" s="0" t="n">
        <v>161.99</v>
      </c>
      <c r="BFG4" s="0" t="n">
        <v>161.05</v>
      </c>
      <c r="BFH4" s="0" t="n">
        <v>161.18</v>
      </c>
      <c r="BFI4" s="0" t="n">
        <v>162.6</v>
      </c>
      <c r="BFJ4" s="0" t="n">
        <v>160.34</v>
      </c>
      <c r="BFK4" s="0" t="n">
        <v>157.84</v>
      </c>
      <c r="BFL4" s="0" t="n">
        <v>157.05</v>
      </c>
      <c r="BFM4" s="0" t="n">
        <v>154.76</v>
      </c>
      <c r="BFN4" s="0" t="n">
        <v>155.46</v>
      </c>
      <c r="BFO4" s="0" t="n">
        <v>156.08</v>
      </c>
      <c r="BFP4" s="0" t="n">
        <v>155.17</v>
      </c>
      <c r="BFQ4" s="0" t="n">
        <v>154.85</v>
      </c>
      <c r="BFR4" s="0" t="n">
        <v>152.65</v>
      </c>
      <c r="BFS4" s="0" t="n">
        <v>151.29</v>
      </c>
      <c r="BFT4" s="0" t="n">
        <v>149.78</v>
      </c>
      <c r="BFU4" s="0" t="n">
        <v>150.54</v>
      </c>
      <c r="BFV4" s="0" t="n">
        <v>148.16</v>
      </c>
      <c r="BFW4" s="0" t="n">
        <v>149.52</v>
      </c>
      <c r="BFX4" s="0" t="n">
        <v>152.6</v>
      </c>
      <c r="BFY4" s="0" t="n">
        <v>153.26</v>
      </c>
      <c r="BFZ4" s="0" t="n">
        <v>153.75</v>
      </c>
      <c r="BGA4" s="0" t="n">
        <v>158.06</v>
      </c>
      <c r="BGB4" s="0" t="n">
        <v>139.9</v>
      </c>
      <c r="BGC4" s="0" t="n">
        <v>135.02</v>
      </c>
      <c r="BGD4" s="0" t="n">
        <v>136.95</v>
      </c>
      <c r="BGE4" s="0" t="n">
        <v>138.22</v>
      </c>
      <c r="BGF4" s="0" t="n">
        <v>137.43</v>
      </c>
      <c r="BGG4" s="0" t="n">
        <v>136.09</v>
      </c>
      <c r="BGH4" s="0" t="n">
        <v>136.25</v>
      </c>
      <c r="BGI4" s="0" t="n">
        <v>132.51</v>
      </c>
      <c r="BGJ4" s="0" t="n">
        <v>131</v>
      </c>
      <c r="BGK4" s="0" t="n">
        <v>130.05</v>
      </c>
      <c r="BGL4" s="0" t="n">
        <v>130.11</v>
      </c>
      <c r="BGM4" s="0" t="n">
        <v>133.57</v>
      </c>
      <c r="BGN4" s="0" t="n">
        <v>138.76</v>
      </c>
      <c r="BGO4" s="0" t="n">
        <v>137.26</v>
      </c>
      <c r="BGP4" s="0" t="n">
        <v>140.66</v>
      </c>
      <c r="BGQ4" s="0" t="n">
        <v>137.92</v>
      </c>
      <c r="BGR4" s="0" t="n">
        <v>140.7</v>
      </c>
      <c r="BGS4" s="0" t="n">
        <v>138.91</v>
      </c>
      <c r="BGT4" s="0" t="n">
        <v>141.07</v>
      </c>
      <c r="BGU4" s="0" t="n">
        <v>139.83</v>
      </c>
      <c r="BGV4" s="0" t="n">
        <v>139.19</v>
      </c>
      <c r="BGW4" s="0" t="n">
        <v>138.94</v>
      </c>
      <c r="BGX4" s="0" t="n">
        <v>137.38</v>
      </c>
      <c r="BGY4" s="0" t="n">
        <v>139.26</v>
      </c>
      <c r="BGZ4" s="0" t="n">
        <v>138.63</v>
      </c>
      <c r="BHA4" s="0" t="n">
        <v>134.99</v>
      </c>
      <c r="BHB4" s="0" t="n">
        <v>134.96</v>
      </c>
      <c r="BHC4" s="0" t="n">
        <v>134.74</v>
      </c>
      <c r="BHD4" s="0" t="n">
        <v>134.87</v>
      </c>
      <c r="BHE4" s="0" t="n">
        <v>132.71</v>
      </c>
      <c r="BHF4" s="0" t="n">
        <v>132.94</v>
      </c>
      <c r="BHG4" s="0" t="n">
        <v>133.57</v>
      </c>
      <c r="BHH4" s="0" t="n">
        <v>132.43</v>
      </c>
      <c r="BHI4" s="0" t="n">
        <v>131.69</v>
      </c>
      <c r="BHJ4" s="0" t="n">
        <v>132.09</v>
      </c>
      <c r="BHK4" s="0" t="n">
        <v>130.72</v>
      </c>
      <c r="BHL4" s="0" t="n">
        <v>130.45</v>
      </c>
      <c r="BHM4" s="0" t="n">
        <v>130.85</v>
      </c>
      <c r="BHN4" s="0" t="n">
        <v>130.75</v>
      </c>
      <c r="BHO4" s="0" t="n">
        <v>131.55</v>
      </c>
      <c r="BHP4" s="0" t="n">
        <v>131.05</v>
      </c>
      <c r="BHQ4" s="0" t="n">
        <v>131.76</v>
      </c>
      <c r="BHR4" s="0" t="n">
        <v>132.248</v>
      </c>
      <c r="BHS4" s="0" t="n">
        <v>132.9115</v>
      </c>
      <c r="BHT4" s="0" t="n">
        <v>132.615</v>
      </c>
      <c r="BHU4" s="0" t="n">
        <v>133.667</v>
      </c>
      <c r="BHV4" s="0" t="n">
        <v>133.522</v>
      </c>
      <c r="BHW4" s="0" t="n">
        <v>134.7035</v>
      </c>
      <c r="BHX4" s="0" t="n">
        <v>135.791</v>
      </c>
      <c r="BHY4" s="0" t="n">
        <v>136.9725</v>
      </c>
      <c r="BHZ4" s="0" t="n">
        <v>138.2655</v>
      </c>
      <c r="BIA4" s="0" t="n">
        <v>137.591</v>
      </c>
      <c r="BIB4" s="0" t="n">
        <v>137.0845</v>
      </c>
      <c r="BIC4" s="0" t="n">
        <v>135.6975</v>
      </c>
      <c r="BID4" s="0" t="n">
        <v>136.2525</v>
      </c>
      <c r="BIE4" s="0" t="n">
        <v>136.2955</v>
      </c>
      <c r="BIF4" s="0" t="n">
        <v>135.829</v>
      </c>
      <c r="BIG4" s="0" t="n">
        <v>135.417</v>
      </c>
      <c r="BIH4" s="0" t="n">
        <v>135.557</v>
      </c>
      <c r="BII4" s="0" t="n">
        <v>135.1875</v>
      </c>
      <c r="BIJ4" s="0" t="n">
        <v>132.992</v>
      </c>
      <c r="BIK4" s="0" t="n">
        <v>132.727</v>
      </c>
      <c r="BIL4" s="0" t="n">
        <v>132.0655</v>
      </c>
      <c r="BIM4" s="0" t="n">
        <v>130.749</v>
      </c>
      <c r="BIN4" s="0" t="n">
        <v>131.801</v>
      </c>
      <c r="BIO4" s="0" t="n">
        <v>131.0595</v>
      </c>
      <c r="BIP4" s="0" t="n">
        <v>130.13</v>
      </c>
      <c r="BIQ4" s="0" t="n">
        <v>130.6265</v>
      </c>
      <c r="BIR4" s="0" t="n">
        <v>131.1335</v>
      </c>
      <c r="BIS4" s="0" t="n">
        <v>131.09</v>
      </c>
      <c r="BIT4" s="0" t="n">
        <v>131.5255</v>
      </c>
      <c r="BIU4" s="0" t="n">
        <v>130.55</v>
      </c>
      <c r="BIV4" s="0" t="n">
        <v>130.8815</v>
      </c>
      <c r="BIW4" s="0" t="n">
        <v>131.988</v>
      </c>
      <c r="BIX4" s="0" t="n">
        <v>131.1035</v>
      </c>
      <c r="BIY4" s="0" t="n">
        <v>128.096</v>
      </c>
      <c r="BIZ4" s="0" t="n">
        <v>128.0965</v>
      </c>
      <c r="BJA4" s="0" t="n">
        <v>125.398</v>
      </c>
      <c r="BJB4" s="0" t="n">
        <v>127.285</v>
      </c>
      <c r="BJC4" s="0" t="n">
        <v>127.005</v>
      </c>
      <c r="BJD4" s="0" t="n">
        <v>127.038</v>
      </c>
      <c r="BJE4" s="0" t="n">
        <v>126.5545</v>
      </c>
      <c r="BJF4" s="0" t="n">
        <v>127.677</v>
      </c>
      <c r="BJG4" s="0" t="n">
        <v>127.035</v>
      </c>
      <c r="BJH4" s="0" t="n">
        <v>127.419</v>
      </c>
      <c r="BJI4" s="0" t="n">
        <v>126.9515</v>
      </c>
      <c r="BJJ4" s="0" t="n">
        <v>127.5605</v>
      </c>
      <c r="BJK4" s="0" t="n">
        <v>127.0045</v>
      </c>
      <c r="BJL4" s="0" t="n">
        <v>127.947</v>
      </c>
      <c r="BJM4" s="0" t="n">
        <v>128.047</v>
      </c>
      <c r="BJN4" s="0" t="n">
        <v>127.6235</v>
      </c>
      <c r="BJO4" s="0" t="n">
        <v>128.32</v>
      </c>
      <c r="BJP4" s="0" t="n">
        <v>127.448</v>
      </c>
      <c r="BJQ4" s="0" t="n">
        <v>127.109</v>
      </c>
      <c r="BJR4" s="0" t="n">
        <v>128.284</v>
      </c>
      <c r="BJS4" s="0" t="n">
        <v>129.033</v>
      </c>
      <c r="BJT4" s="0" t="n">
        <v>129.6325</v>
      </c>
      <c r="BJU4" s="0" t="n">
        <v>130.1685</v>
      </c>
      <c r="BJV4" s="0" t="n">
        <v>131.454</v>
      </c>
      <c r="BJW4" s="0" t="n">
        <v>134.2465</v>
      </c>
      <c r="BJX4" s="0" t="n">
        <v>134.5275</v>
      </c>
      <c r="BJY4" s="0" t="n">
        <v>135.3805</v>
      </c>
      <c r="BJZ4" s="0" t="n">
        <v>136.0175</v>
      </c>
      <c r="BKA4" s="0" t="n">
        <v>135.7345</v>
      </c>
      <c r="BKB4" s="0" t="n">
        <v>136.56</v>
      </c>
      <c r="BKC4" s="0" t="n">
        <v>136.955</v>
      </c>
      <c r="BKD4" s="0" t="n">
        <v>138.771</v>
      </c>
      <c r="BKE4" s="0" t="n">
        <v>137.9565</v>
      </c>
      <c r="BKF4" s="0" t="n">
        <v>140.0565</v>
      </c>
      <c r="BKG4" s="0" t="n">
        <v>141.1405</v>
      </c>
      <c r="BKH4" s="0" t="n">
        <v>140.9415</v>
      </c>
      <c r="BKI4" s="0" t="n">
        <v>139.1775</v>
      </c>
      <c r="BKJ4" s="0" t="n">
        <v>140.4375</v>
      </c>
      <c r="BKK4" s="0" t="n">
        <v>143.0855</v>
      </c>
      <c r="BKL4" s="0" t="n">
        <v>143.5515</v>
      </c>
      <c r="BKM4" s="0" t="n">
        <v>144.54</v>
      </c>
      <c r="BKN4" s="0" t="n">
        <v>144.6925</v>
      </c>
      <c r="BKO4" s="0" t="n">
        <v>144.529</v>
      </c>
      <c r="BKP4" s="0" t="n">
        <v>143.612</v>
      </c>
      <c r="BKQ4" s="0" t="n">
        <v>143.3655</v>
      </c>
      <c r="BKR4" s="0" t="n">
        <v>144.9035</v>
      </c>
      <c r="BKS4" s="0" t="n">
        <v>145.725</v>
      </c>
      <c r="BKT4" s="0" t="n">
        <v>145.801</v>
      </c>
      <c r="BKU4" s="0" t="n">
        <v>147.2685</v>
      </c>
      <c r="BKV4" s="0" t="n">
        <v>146.69</v>
      </c>
      <c r="BKW4" s="0" t="n">
        <v>147.1595</v>
      </c>
      <c r="BKX4" s="0" t="n">
        <v>145.164</v>
      </c>
      <c r="BKY4" s="0" t="n">
        <v>145.6195</v>
      </c>
      <c r="BKZ4" s="0" t="n">
        <v>145.2925</v>
      </c>
      <c r="BLA4" s="0" t="n">
        <v>144.4275</v>
      </c>
      <c r="BLB4" s="0" t="n">
        <v>143.9985</v>
      </c>
      <c r="BLC4" s="0" t="n">
        <v>143.73</v>
      </c>
      <c r="BLD4" s="0" t="n">
        <v>144.113</v>
      </c>
      <c r="BLE4" s="0" t="n">
        <v>143.176</v>
      </c>
      <c r="BLF4" s="0" t="n">
        <v>143.063</v>
      </c>
      <c r="BLG4" s="0" t="n">
        <v>144.0625</v>
      </c>
      <c r="BLH4" s="0" t="n">
        <v>144.44</v>
      </c>
      <c r="BLI4" s="0" t="n">
        <v>143.956</v>
      </c>
      <c r="BLJ4" s="0" t="n">
        <v>144.5615</v>
      </c>
      <c r="BLK4" s="0" t="n">
        <v>143.449</v>
      </c>
      <c r="BLL4" s="0" t="n">
        <v>143.776</v>
      </c>
      <c r="BLM4" s="0" t="n">
        <v>141.0925</v>
      </c>
      <c r="BLN4" s="0" t="n">
        <v>140.7415</v>
      </c>
      <c r="BLO4" s="0" t="n">
        <v>140.8845</v>
      </c>
      <c r="BLP4" s="0" t="n">
        <v>139.4765</v>
      </c>
      <c r="BLQ4" s="0" t="n">
        <v>139.624</v>
      </c>
      <c r="BLR4" s="0" t="n">
        <v>137.468</v>
      </c>
      <c r="BLS4" s="0" t="n">
        <v>139.7415</v>
      </c>
      <c r="BLT4" s="0" t="n">
        <v>140.1555</v>
      </c>
      <c r="BLU4" s="0" t="n">
        <v>141.5705</v>
      </c>
      <c r="BLV4" s="0" t="n">
        <v>141.5455</v>
      </c>
      <c r="BLW4" s="0" t="n">
        <v>141.412</v>
      </c>
      <c r="BLX4" s="0" t="n">
        <v>142.2585</v>
      </c>
      <c r="BLY4" s="0" t="n">
        <v>143.1955</v>
      </c>
      <c r="BLZ4" s="0" t="n">
        <v>144.091</v>
      </c>
      <c r="BMA4" s="0" t="n">
        <v>144.5285</v>
      </c>
      <c r="BMB4" s="0" t="n">
        <v>141.9105</v>
      </c>
      <c r="BMC4" s="0" t="n">
        <v>141.8575</v>
      </c>
      <c r="BMD4" s="0" t="n">
        <v>143.288</v>
      </c>
      <c r="BME4" s="0" t="n">
        <v>141.4125</v>
      </c>
      <c r="BMF4" s="0" t="n">
        <v>140.76</v>
      </c>
      <c r="BMG4" s="0" t="n">
        <v>139.243</v>
      </c>
      <c r="BMH4" s="0" t="n">
        <v>140.5095</v>
      </c>
      <c r="BMI4" s="0" t="n">
        <v>140.4425</v>
      </c>
      <c r="BMJ4" s="0" t="n">
        <v>141.557</v>
      </c>
      <c r="BMK4" s="0" t="n">
        <v>141.582</v>
      </c>
      <c r="BML4" s="0" t="n">
        <v>142.3965</v>
      </c>
      <c r="BMM4" s="0" t="n">
        <v>142.41</v>
      </c>
      <c r="BMN4" s="0" t="n">
        <v>142.124</v>
      </c>
      <c r="BMO4" s="0" t="n">
        <v>141.3865</v>
      </c>
      <c r="BMP4" s="0" t="n">
        <v>140.2525</v>
      </c>
      <c r="BMQ4" s="0" t="n">
        <v>141</v>
      </c>
      <c r="BMR4" s="0" t="n">
        <v>141.725</v>
      </c>
      <c r="BMS4" s="0" t="n">
        <v>140.8765</v>
      </c>
      <c r="BMT4" s="0" t="n">
        <v>141.4155</v>
      </c>
      <c r="BMU4" s="0" t="n">
        <v>139.6025</v>
      </c>
      <c r="BMV4" s="0" t="n">
        <v>140.224</v>
      </c>
      <c r="BMW4" s="0" t="n">
        <v>139.352</v>
      </c>
      <c r="BMX4" s="0" t="n">
        <v>139.6345</v>
      </c>
      <c r="BMY4" s="0" t="n">
        <v>140.35</v>
      </c>
      <c r="BMZ4" s="0" t="n">
        <v>140.118</v>
      </c>
      <c r="BNA4" s="0" t="n">
        <v>139.3675</v>
      </c>
      <c r="BNB4" s="0" t="n">
        <v>139.1135</v>
      </c>
      <c r="BNC4" s="0" t="n">
        <v>139.121</v>
      </c>
      <c r="BND4" s="0" t="n">
        <v>139.927</v>
      </c>
      <c r="BNE4" s="0" t="n">
        <v>139.7375</v>
      </c>
      <c r="BNF4" s="0" t="n">
        <v>140.387</v>
      </c>
      <c r="BNG4" s="0" t="n">
        <v>139.4605</v>
      </c>
      <c r="BNH4" s="0" t="n">
        <v>139.4105</v>
      </c>
      <c r="BNI4" s="0" t="n">
        <v>139.96</v>
      </c>
      <c r="BNJ4" s="0" t="n">
        <v>139.6615</v>
      </c>
      <c r="BNK4" s="0" t="n">
        <v>139.0705</v>
      </c>
      <c r="BNL4" s="0" t="n">
        <v>139.51</v>
      </c>
      <c r="BNM4" s="0" t="n">
        <v>138.7355</v>
      </c>
      <c r="BNN4" s="0" t="n">
        <v>138.928</v>
      </c>
      <c r="BNO4" s="0" t="n">
        <v>138.919</v>
      </c>
      <c r="BNP4" s="0" t="n">
        <v>138.993</v>
      </c>
      <c r="BNQ4" s="0" t="n">
        <v>138.361</v>
      </c>
      <c r="BNR4" s="0" t="n">
        <v>138.052</v>
      </c>
      <c r="BNS4" s="0" t="n">
        <v>139.59</v>
      </c>
      <c r="BNT4" s="0" t="n">
        <v>139.681</v>
      </c>
      <c r="BNU4" s="0" t="n">
        <v>138.449</v>
      </c>
      <c r="BNV4" s="0" t="n">
        <v>137.794</v>
      </c>
      <c r="BNW4" s="0" t="n">
        <v>138.2455</v>
      </c>
      <c r="BNX4" s="0" t="n">
        <v>138.1485</v>
      </c>
      <c r="BNY4" s="0" t="n">
        <v>137.3965</v>
      </c>
      <c r="BNZ4" s="0" t="n">
        <v>137.633</v>
      </c>
      <c r="BOA4" s="0" t="n">
        <v>136.959</v>
      </c>
      <c r="BOB4" s="0" t="n">
        <v>136.757</v>
      </c>
      <c r="BOC4" s="0" t="n">
        <v>136.4645</v>
      </c>
      <c r="BOD4" s="0" t="n">
        <v>136.1275</v>
      </c>
      <c r="BOE4" s="0" t="n">
        <v>136.89</v>
      </c>
      <c r="BOF4" s="0" t="n">
        <v>139.266</v>
      </c>
      <c r="BOG4" s="0" t="n">
        <v>139.0445</v>
      </c>
      <c r="BOH4" s="0" t="n">
        <v>140.0605</v>
      </c>
      <c r="BOI4" s="0" t="n">
        <v>139.7815</v>
      </c>
      <c r="BOJ4" s="0" t="n">
        <v>140.413</v>
      </c>
      <c r="BOK4" s="0" t="n">
        <v>142.5375</v>
      </c>
      <c r="BOL4" s="0" t="n">
        <v>142.509</v>
      </c>
      <c r="BOM4" s="0" t="n">
        <v>143.552</v>
      </c>
      <c r="BON4" s="0" t="n">
        <v>144.31</v>
      </c>
      <c r="BOO4" s="0" t="n">
        <v>144.152</v>
      </c>
      <c r="BOP4" s="0" t="n">
        <v>144.927</v>
      </c>
      <c r="BOQ4" s="0" t="n">
        <v>145.1315</v>
      </c>
      <c r="BOR4" s="0" t="n">
        <v>145.3035</v>
      </c>
      <c r="BOS4" s="0" t="n">
        <v>146.419</v>
      </c>
      <c r="BOT4" s="0" t="n">
        <v>146.586</v>
      </c>
      <c r="BOU4" s="0" t="n">
        <v>147.5</v>
      </c>
      <c r="BOV4" s="0" t="n">
        <v>147.871</v>
      </c>
      <c r="BOW4" s="0" t="n">
        <v>146.7905</v>
      </c>
      <c r="BOX4" s="0" t="n">
        <v>146.053</v>
      </c>
      <c r="BOY4" s="0" t="n">
        <v>146.716</v>
      </c>
      <c r="BOZ4" s="0" t="n">
        <v>146.017</v>
      </c>
      <c r="BPA4" s="0" t="n">
        <v>143.848</v>
      </c>
      <c r="BPB4" s="0" t="n">
        <v>144.2715</v>
      </c>
      <c r="BPC4" s="0" t="n">
        <v>145.0245</v>
      </c>
      <c r="BPD4" s="0" t="n">
        <v>144.6125</v>
      </c>
      <c r="BPE4" s="0" t="n">
        <v>144.9205</v>
      </c>
      <c r="BPF4" s="0" t="n">
        <v>144.6495</v>
      </c>
      <c r="BPG4" s="0" t="n">
        <v>144.7195</v>
      </c>
      <c r="BPH4" s="0" t="n">
        <v>142.5615</v>
      </c>
      <c r="BPI4" s="0" t="n">
        <v>142.9055</v>
      </c>
      <c r="BPJ4" s="0" t="n">
        <v>142.451</v>
      </c>
      <c r="BPK4" s="0" t="n">
        <v>142.7365</v>
      </c>
      <c r="BPL4" s="0" t="n">
        <v>143.4905</v>
      </c>
      <c r="BPM4" s="0" t="n">
        <v>142.3365</v>
      </c>
      <c r="BPN4" s="0" t="n">
        <v>142.5355</v>
      </c>
      <c r="BPO4" s="0" t="n">
        <v>141.2445</v>
      </c>
      <c r="BPP4" s="0" t="n">
        <v>142.35</v>
      </c>
      <c r="BPQ4" s="0" t="n">
        <v>142.533</v>
      </c>
      <c r="BPR4" s="0" t="n">
        <v>140.49</v>
      </c>
      <c r="BPS4" s="0" t="n">
        <v>139.1285</v>
      </c>
      <c r="BPT4" s="0" t="n">
        <v>140.398</v>
      </c>
      <c r="BPU4" s="0" t="n">
        <v>139.7785</v>
      </c>
      <c r="BPV4" s="0" t="n">
        <v>141.509</v>
      </c>
      <c r="BPW4" s="0" t="n">
        <v>141.645</v>
      </c>
      <c r="BPX4" s="0" t="n">
        <v>142.0335</v>
      </c>
      <c r="BPY4" s="0" t="n">
        <v>140.7505</v>
      </c>
      <c r="BPZ4" s="0" t="n">
        <v>141.1445</v>
      </c>
      <c r="BQA4" s="0" t="n">
        <v>141.19</v>
      </c>
      <c r="BQB4" s="0" t="n">
        <v>141.5805</v>
      </c>
      <c r="BQC4" s="0" t="n">
        <v>142.367</v>
      </c>
      <c r="BQD4" s="0" t="n">
        <v>144.0425</v>
      </c>
      <c r="BQE4" s="0" t="n">
        <v>145.192</v>
      </c>
      <c r="BQF4" s="0" t="n">
        <v>145.806</v>
      </c>
      <c r="BQG4" s="0" t="n">
        <v>146.4785</v>
      </c>
      <c r="BQH4" s="0" t="n">
        <v>146.7845</v>
      </c>
      <c r="BQI4" s="0" t="n">
        <v>146.362</v>
      </c>
      <c r="BQJ4" s="0" t="n">
        <v>146.4555</v>
      </c>
      <c r="BQK4" s="0" t="n">
        <v>146.849</v>
      </c>
      <c r="BQL4" s="0" t="n">
        <v>146.7285</v>
      </c>
      <c r="BQM4" s="0" t="n">
        <v>146.8875</v>
      </c>
      <c r="BQN4" s="0" t="n">
        <v>146.4155</v>
      </c>
      <c r="BQO4" s="0" t="n">
        <v>145.768</v>
      </c>
      <c r="BQP4" s="0" t="n">
        <v>146.5745</v>
      </c>
      <c r="BQQ4" s="0" t="n">
        <v>147.468</v>
      </c>
      <c r="BQR4" s="0" t="n">
        <v>147.036</v>
      </c>
      <c r="BQS4" s="0" t="n">
        <v>146.138</v>
      </c>
      <c r="BQT4" s="0" t="n">
        <v>145.72</v>
      </c>
      <c r="BQU4" s="0" t="n">
        <v>145.168</v>
      </c>
      <c r="BQV4" s="0" t="n">
        <v>144.381</v>
      </c>
      <c r="BQW4" s="0" t="n">
        <v>144.8</v>
      </c>
      <c r="BQX4" s="0" t="n">
        <v>145.821</v>
      </c>
      <c r="BQY4" s="0" t="n">
        <v>145.723</v>
      </c>
      <c r="BQZ4" s="0" t="n">
        <v>145.4035</v>
      </c>
      <c r="BRA4" s="0" t="n">
        <v>145.481</v>
      </c>
      <c r="BRB4" s="0" t="n">
        <v>145.6385</v>
      </c>
      <c r="BRC4" s="0" t="n">
        <v>145.7355</v>
      </c>
      <c r="BRD4" s="0" t="n">
        <v>146.4395</v>
      </c>
      <c r="BRE4" s="0" t="n">
        <v>144.539</v>
      </c>
      <c r="BRF4" s="0" t="n">
        <v>144.4</v>
      </c>
      <c r="BRG4" s="0" t="n">
        <v>144.3425</v>
      </c>
      <c r="BRH4" s="0" t="n">
        <v>143.342</v>
      </c>
      <c r="BRI4" s="0" t="n">
        <v>143.1275</v>
      </c>
      <c r="BRJ4" s="0" t="n">
        <v>141.758</v>
      </c>
      <c r="BRK4" s="0" t="n">
        <v>142.004</v>
      </c>
      <c r="BRL4" s="0" t="n">
        <v>142.171</v>
      </c>
      <c r="BRM4" s="0" t="n">
        <v>142.462</v>
      </c>
      <c r="BRN4" s="0" t="n">
        <v>142.0515</v>
      </c>
      <c r="BRO4" s="0" t="n">
        <v>140.8995</v>
      </c>
      <c r="BRP4" s="0" t="n">
        <v>140.7325</v>
      </c>
      <c r="BRQ4" s="0" t="n">
        <v>140.574</v>
      </c>
      <c r="BRR4" s="0" t="n">
        <v>140.469</v>
      </c>
      <c r="BRS4" s="0" t="n">
        <v>139.5505</v>
      </c>
      <c r="BRT4" s="0" t="n">
        <v>140.254</v>
      </c>
      <c r="BRU4" s="0" t="n">
        <v>140.7665</v>
      </c>
      <c r="BRV4" s="0" t="n">
        <v>141.2885</v>
      </c>
      <c r="BRW4" s="0" t="n">
        <v>141.707</v>
      </c>
      <c r="BRX4" s="0" t="n">
        <v>142.5555</v>
      </c>
      <c r="BRY4" s="0" t="n">
        <v>142.1715</v>
      </c>
      <c r="BRZ4" s="0" t="n">
        <v>142.847</v>
      </c>
      <c r="BSA4" s="0" t="n">
        <v>141.8575</v>
      </c>
      <c r="BSB4" s="0" t="n">
        <v>141.729</v>
      </c>
      <c r="BSC4" s="0" t="n">
        <v>142.4745</v>
      </c>
      <c r="BSD4" s="0" t="n">
        <v>142.155</v>
      </c>
      <c r="BSE4" s="0" t="n">
        <v>142.3025</v>
      </c>
      <c r="BSF4" s="0" t="n">
        <v>144.1625</v>
      </c>
      <c r="BSG4" s="0" t="n">
        <v>146.3245</v>
      </c>
      <c r="BSH4" s="0" t="n">
        <v>145.9565</v>
      </c>
      <c r="BSI4" s="0" t="n">
        <v>147.8225</v>
      </c>
      <c r="BSJ4" s="0" t="n">
        <v>150.6765</v>
      </c>
      <c r="BSK4" s="0" t="n">
        <v>150.6285</v>
      </c>
      <c r="BSL4" s="0" t="n">
        <v>150.8925</v>
      </c>
      <c r="BSM4" s="0" t="n">
        <v>151.292</v>
      </c>
      <c r="BSN4" s="0" t="n">
        <v>152.8015</v>
      </c>
      <c r="BSO4" s="0" t="n">
        <v>151.0835</v>
      </c>
      <c r="BSP4" s="0" t="n">
        <v>150.4295</v>
      </c>
      <c r="BSQ4" s="0" t="n">
        <v>151.0545</v>
      </c>
      <c r="BSR4" s="0" t="n">
        <v>150.9915</v>
      </c>
      <c r="BSS4" s="0" t="n">
        <v>150.9125</v>
      </c>
      <c r="BST4" s="0" t="n">
        <v>150.673</v>
      </c>
      <c r="BSU4" s="0" t="n">
        <v>149.6495</v>
      </c>
      <c r="BSV4" s="0" t="n">
        <v>149.4145</v>
      </c>
      <c r="BSW4" s="0" t="n">
        <v>149.3705</v>
      </c>
      <c r="BSX4" s="0" t="n">
        <v>147.975</v>
      </c>
      <c r="BSY4" s="0" t="n">
        <v>147.2515</v>
      </c>
      <c r="BSZ4" s="0" t="n">
        <v>148.101</v>
      </c>
      <c r="BTA4" s="0" t="n">
        <v>148.5045</v>
      </c>
      <c r="BTB4" s="0" t="n">
        <v>148.7995</v>
      </c>
      <c r="BTC4" s="0" t="n">
        <v>148.8315</v>
      </c>
      <c r="BTD4" s="0" t="n">
        <v>148.655</v>
      </c>
      <c r="BTE4" s="0" t="n">
        <v>148.6685</v>
      </c>
      <c r="BTF4" s="0" t="n">
        <v>147.9925</v>
      </c>
      <c r="BTG4" s="0" t="n">
        <v>149.1115</v>
      </c>
      <c r="BTH4" s="0" t="n">
        <v>148.0915</v>
      </c>
      <c r="BTI4" s="0" t="n">
        <v>149.693</v>
      </c>
      <c r="BTJ4" s="0" t="n">
        <v>149.699</v>
      </c>
      <c r="BTK4" s="0" t="n">
        <v>149.608</v>
      </c>
      <c r="BTL4" s="0" t="n">
        <v>150.83</v>
      </c>
      <c r="BTM4" s="0" t="n">
        <v>150.005</v>
      </c>
      <c r="BTN4" s="0" t="n">
        <v>149.257</v>
      </c>
      <c r="BTO4" s="0" t="n">
        <v>149.4585</v>
      </c>
      <c r="BTP4" s="0" t="n">
        <v>150.953</v>
      </c>
      <c r="BTQ4" s="0" t="n">
        <v>151.2245</v>
      </c>
      <c r="BTR4" s="0" t="n">
        <v>149.004</v>
      </c>
      <c r="BTS4" s="0" t="n">
        <v>149.1255</v>
      </c>
      <c r="BTT4" s="0" t="n">
        <v>149.841</v>
      </c>
      <c r="BTU4" s="0" t="n">
        <v>150.002</v>
      </c>
      <c r="BTV4" s="0" t="n">
        <v>149.3245</v>
      </c>
      <c r="BTW4" s="0" t="n">
        <v>149.0035</v>
      </c>
      <c r="BTX4" s="0" t="n">
        <v>149.8365</v>
      </c>
      <c r="BTY4" s="0" t="n">
        <v>149.029</v>
      </c>
      <c r="BTZ4" s="0" t="n">
        <v>149.256</v>
      </c>
      <c r="BUA4" s="0" t="n">
        <v>148.531</v>
      </c>
      <c r="BUB4" s="0" t="n">
        <v>149.085</v>
      </c>
      <c r="BUC4" s="0" t="n">
        <v>148.138</v>
      </c>
      <c r="BUD4" s="0" t="n">
        <v>149.0755</v>
      </c>
      <c r="BUE4" s="0" t="n">
        <v>148.824</v>
      </c>
      <c r="BUF4" s="0" t="n">
        <v>148.146</v>
      </c>
      <c r="BUG4" s="0" t="n">
        <v>148.0405</v>
      </c>
      <c r="BUH4" s="0" t="n">
        <v>148.7695</v>
      </c>
      <c r="BUI4" s="0" t="n">
        <v>148.1865</v>
      </c>
      <c r="BUJ4" s="0" t="n">
        <v>148.921</v>
      </c>
      <c r="BUK4" s="0" t="n">
        <v>150.086</v>
      </c>
      <c r="BUL4" s="0" t="n">
        <v>152.2805</v>
      </c>
      <c r="BUM4" s="0" t="n">
        <v>151.0555</v>
      </c>
      <c r="BUN4" s="0" t="n">
        <v>151.519</v>
      </c>
      <c r="BUO4" s="0" t="n">
        <v>151.328</v>
      </c>
      <c r="BUP4" s="0" t="n">
        <v>150.2105</v>
      </c>
      <c r="BUQ4" s="0" t="n">
        <v>152.431</v>
      </c>
      <c r="BUR4" s="0" t="n">
        <v>151.9555</v>
      </c>
      <c r="BUS4" s="0" t="n">
        <v>151.4025</v>
      </c>
      <c r="BUT4" s="0" t="n">
        <v>151.201</v>
      </c>
      <c r="BUU4" s="0" t="n">
        <v>150.918</v>
      </c>
      <c r="BUV4" s="0" t="n">
        <v>150.7665</v>
      </c>
      <c r="BUW4" s="0" t="n">
        <v>150.031</v>
      </c>
      <c r="BUX4" s="0" t="n">
        <v>150.6075</v>
      </c>
      <c r="BUY4" s="0" t="n">
        <v>151.0715</v>
      </c>
      <c r="BUZ4" s="0" t="n">
        <v>151.8055</v>
      </c>
      <c r="BVA4" s="0" t="n">
        <v>151.6425</v>
      </c>
      <c r="BVB4" s="0" t="n">
        <v>151.406</v>
      </c>
      <c r="BVC4" s="0" t="n">
        <v>151.373</v>
      </c>
      <c r="BVD4" s="0" t="n">
        <v>151.839</v>
      </c>
      <c r="BVE4" s="0" t="n">
        <v>151.7385</v>
      </c>
      <c r="BVF4" s="0" t="n">
        <v>152.159</v>
      </c>
      <c r="BVG4" s="0" t="n">
        <v>152.6705</v>
      </c>
      <c r="BVH4" s="0" t="n">
        <v>151.981</v>
      </c>
      <c r="BVI4" s="0" t="n">
        <v>152.777</v>
      </c>
      <c r="BVJ4" s="0" t="n">
        <v>153.483</v>
      </c>
      <c r="BVK4" s="0" t="n">
        <v>153.395</v>
      </c>
      <c r="BVL4" s="0" t="n">
        <v>152.4475</v>
      </c>
      <c r="BVM4" s="0" t="n">
        <v>150.4525</v>
      </c>
      <c r="BVN4" s="0" t="n">
        <v>150.554</v>
      </c>
      <c r="BVO4" s="0" t="n">
        <v>152.456</v>
      </c>
      <c r="BVP4" s="0" t="n">
        <v>152.446</v>
      </c>
      <c r="BVQ4" s="0" t="n">
        <v>152.2455</v>
      </c>
      <c r="BVR4" s="0" t="n">
        <v>154.0445</v>
      </c>
      <c r="BVS4" s="0" t="n">
        <v>154.2695</v>
      </c>
      <c r="BVT4" s="0" t="n">
        <v>153.5165</v>
      </c>
      <c r="BVU4" s="0" t="n">
        <v>155.1585</v>
      </c>
      <c r="BVV4" s="0" t="n">
        <v>154.4145</v>
      </c>
      <c r="BVW4" s="0" t="n">
        <v>155.1065</v>
      </c>
      <c r="BVX4" s="0" t="n">
        <v>154.5465</v>
      </c>
      <c r="BVY4" s="0" t="n">
        <v>153.7935</v>
      </c>
      <c r="BVZ4" s="0" t="n">
        <v>153.363</v>
      </c>
      <c r="BWA4" s="0" t="n">
        <v>154.0045</v>
      </c>
      <c r="BWB4" s="0" t="n">
        <v>154.9455</v>
      </c>
      <c r="BWC4" s="0" t="n">
        <v>155.9635</v>
      </c>
      <c r="BWD4" s="0" t="n">
        <v>155.5365</v>
      </c>
      <c r="BWE4" s="0" t="n">
        <v>152.8045</v>
      </c>
      <c r="BWF4" s="0" t="n">
        <v>152.809</v>
      </c>
      <c r="BWG4" s="0" t="n">
        <v>152.113</v>
      </c>
      <c r="BWH4" s="0" t="n">
        <v>151.1435</v>
      </c>
      <c r="BWI4" s="0" t="n">
        <v>150.469</v>
      </c>
      <c r="BWJ4" s="0" t="n">
        <v>150.2555</v>
      </c>
      <c r="BWK4" s="0" t="n">
        <v>149.705</v>
      </c>
      <c r="BWL4" s="0" t="n">
        <v>149.8165</v>
      </c>
      <c r="BWM4" s="0" t="n">
        <v>149.556</v>
      </c>
      <c r="BWN4" s="0" t="n">
        <v>149.013</v>
      </c>
      <c r="BWO4" s="0" t="n">
        <v>149.1965</v>
      </c>
      <c r="BWP4" s="0" t="n">
        <v>150.097</v>
      </c>
      <c r="BWQ4" s="0" t="n">
        <v>149.892</v>
      </c>
      <c r="BWR4" s="0" t="n">
        <v>148.8665</v>
      </c>
      <c r="BWS4" s="0" t="n">
        <v>149.266</v>
      </c>
      <c r="BWT4" s="0" t="n">
        <v>149.296</v>
      </c>
      <c r="BWU4" s="0" t="n">
        <v>149.3175</v>
      </c>
      <c r="BWV4" s="0" t="n">
        <v>146.87</v>
      </c>
      <c r="BWW4" s="0" t="n">
        <v>146.318</v>
      </c>
      <c r="BWX4" s="0" t="n">
        <v>145.7105</v>
      </c>
      <c r="BWY4" s="0" t="n">
        <v>146.992</v>
      </c>
      <c r="BWZ4" s="0" t="n">
        <v>147.471</v>
      </c>
      <c r="BXA4" s="0" t="n">
        <v>147.478</v>
      </c>
      <c r="BXB4" s="0" t="n">
        <v>146.7355</v>
      </c>
      <c r="BXC4" s="0" t="n">
        <v>147.954</v>
      </c>
      <c r="BXD4" s="0" t="n">
        <v>147.9325</v>
      </c>
      <c r="BXE4" s="0" t="n">
        <v>148.8205</v>
      </c>
      <c r="BXF4" s="0" t="n">
        <v>148.4625</v>
      </c>
      <c r="BXG4" s="0" t="n">
        <v>148.1995</v>
      </c>
      <c r="BXH4" s="0" t="n">
        <v>147.833</v>
      </c>
      <c r="BXI4" s="0" t="n">
        <v>148.777</v>
      </c>
      <c r="BXJ4" s="0" t="n">
        <v>149.1335</v>
      </c>
      <c r="BXK4" s="0" t="n">
        <v>149.954</v>
      </c>
      <c r="BXL4" s="0" t="n">
        <v>148.4345</v>
      </c>
      <c r="BXM4" s="0" t="n">
        <v>147.9905</v>
      </c>
      <c r="BXN4" s="0" t="n">
        <v>149.9935</v>
      </c>
      <c r="BXO4" s="0" t="n">
        <v>149.1595</v>
      </c>
      <c r="BXP4" s="0" t="n">
        <v>150.384</v>
      </c>
      <c r="BXQ4" s="0" t="n">
        <v>149.2445</v>
      </c>
      <c r="BXR4" s="0" t="n">
        <v>149.0965</v>
      </c>
      <c r="BXS4" s="0" t="n">
        <v>148.733</v>
      </c>
      <c r="BXT4" s="0" t="n">
        <v>149.8765</v>
      </c>
      <c r="BXU4" s="0" t="n">
        <v>150.3505</v>
      </c>
      <c r="BXV4" s="0" t="n">
        <v>150.401</v>
      </c>
      <c r="BXW4" s="0" t="n">
        <v>150.693</v>
      </c>
      <c r="BXX4" s="0" t="n">
        <v>150.8325</v>
      </c>
      <c r="BXY4" s="0" t="n">
        <v>151.966</v>
      </c>
      <c r="BXZ4" s="0" t="n">
        <v>151.4175</v>
      </c>
      <c r="BYA4" s="0" t="n">
        <v>152.7335</v>
      </c>
      <c r="BYB4" s="0" t="n">
        <v>152.8525</v>
      </c>
      <c r="BYC4" s="0" t="n">
        <v>153.6005</v>
      </c>
      <c r="BYD4" s="0" t="n">
        <v>152.933</v>
      </c>
      <c r="BYE4" s="0" t="n">
        <v>152.3165</v>
      </c>
      <c r="BYF4" s="0" t="n">
        <v>151.234</v>
      </c>
      <c r="BYG4" s="0" t="n">
        <v>150.7835</v>
      </c>
      <c r="BYH4" s="0" t="n">
        <v>151.5145</v>
      </c>
      <c r="BYI4" s="0" t="n">
        <v>152.0915</v>
      </c>
      <c r="BYJ4" s="0" t="n">
        <v>152.3825</v>
      </c>
      <c r="BYK4" s="0" t="n">
        <v>152.117</v>
      </c>
      <c r="BYL4" s="0" t="n">
        <v>150.322</v>
      </c>
      <c r="BYM4" s="0" t="n">
        <v>150.4685</v>
      </c>
      <c r="BYN4" s="0" t="n">
        <v>149.6005</v>
      </c>
      <c r="BYO4" s="0" t="n">
        <v>149.122</v>
      </c>
      <c r="BYP4" s="0" t="n">
        <v>148.209</v>
      </c>
      <c r="BYQ4" s="0" t="n">
        <v>147.584</v>
      </c>
      <c r="BYR4" s="0" t="n">
        <v>147.8935</v>
      </c>
      <c r="BYS4" s="0" t="n">
        <v>147.8645</v>
      </c>
      <c r="BYT4" s="0" t="n">
        <v>148.683</v>
      </c>
      <c r="BYU4" s="0" t="n">
        <v>147.8695</v>
      </c>
      <c r="BYV4" s="0" t="n">
        <v>148.1115</v>
      </c>
      <c r="BYW4" s="0" t="n">
        <v>148.6325</v>
      </c>
      <c r="BYX4" s="0" t="n">
        <v>149.0785</v>
      </c>
      <c r="BYY4" s="0" t="n">
        <v>148.8935</v>
      </c>
      <c r="BYZ4" s="0" t="n">
        <v>149.6795</v>
      </c>
      <c r="BZA4" s="0" t="n">
        <v>149.201</v>
      </c>
      <c r="BZB4" s="0" t="n">
        <v>149.101</v>
      </c>
      <c r="BZC4" s="0" t="n">
        <v>148.9725</v>
      </c>
      <c r="BZD4" s="0" t="n">
        <v>146.9885</v>
      </c>
      <c r="BZE4" s="0" t="n">
        <v>146.213</v>
      </c>
      <c r="BZF4" s="0" t="n">
        <v>145.551</v>
      </c>
      <c r="BZG4" s="0" t="n">
        <v>145.6445</v>
      </c>
      <c r="BZH4" s="0" t="n">
        <v>144.0935</v>
      </c>
      <c r="BZI4" s="0" t="n">
        <v>144.674</v>
      </c>
      <c r="BZJ4" s="0" t="n">
        <v>144.6995</v>
      </c>
      <c r="BZK4" s="0" t="n">
        <v>146.1995</v>
      </c>
      <c r="BZL4" s="0" t="n">
        <v>146.178</v>
      </c>
      <c r="BZM4" s="0" t="n">
        <v>147.083</v>
      </c>
      <c r="BZN4" s="0" t="n">
        <v>147.812</v>
      </c>
      <c r="BZO4" s="0" t="n">
        <v>147.2095</v>
      </c>
      <c r="BZP4" s="0" t="n">
        <v>146.855</v>
      </c>
      <c r="BZQ4" s="0" t="n">
        <v>147.252</v>
      </c>
      <c r="BZR4" s="0" t="n">
        <v>147.5875</v>
      </c>
      <c r="BZS4" s="0" t="n">
        <v>147.5995</v>
      </c>
      <c r="BZT4" s="0" t="n">
        <v>146.752</v>
      </c>
      <c r="BZU4" s="0" t="n">
        <v>146.9745</v>
      </c>
      <c r="BZV4" s="0" t="n">
        <v>146.457</v>
      </c>
      <c r="BZW4" s="0" t="n">
        <v>145.0255</v>
      </c>
      <c r="BZX4" s="0" t="n">
        <v>145.423</v>
      </c>
      <c r="BZY4" s="0" t="n">
        <v>145.6205</v>
      </c>
      <c r="BZZ4" s="0" t="n">
        <v>145.8815</v>
      </c>
      <c r="CAA4" s="0" t="n">
        <v>145.7445</v>
      </c>
      <c r="CAB4" s="0" t="n">
        <v>145.5025</v>
      </c>
      <c r="CAC4" s="0" t="n">
        <v>144.652</v>
      </c>
      <c r="CAD4" s="0" t="n">
        <v>144.495</v>
      </c>
      <c r="CAE4" s="0" t="n">
        <v>146.207</v>
      </c>
      <c r="CAF4" s="0" t="n">
        <v>145.7255</v>
      </c>
      <c r="CAG4" s="0" t="n">
        <v>145.9105</v>
      </c>
      <c r="CAH4" s="0" t="n">
        <v>146.216</v>
      </c>
      <c r="CAI4" s="0" t="n">
        <v>146.3085</v>
      </c>
      <c r="CAJ4" s="0" t="n">
        <v>146.728</v>
      </c>
      <c r="CAK4" s="0" t="n">
        <v>146.9325</v>
      </c>
      <c r="CAL4" s="0" t="n">
        <v>147.444</v>
      </c>
      <c r="CAM4" s="0" t="n">
        <v>147.8895</v>
      </c>
      <c r="CAN4" s="0" t="n">
        <v>148.601</v>
      </c>
      <c r="CAO4" s="0" t="n">
        <v>148.733</v>
      </c>
      <c r="CAP4" s="0" t="n">
        <v>148.6165</v>
      </c>
      <c r="CAQ4" s="0" t="n">
        <v>147.987</v>
      </c>
      <c r="CAR4" s="0" t="n">
        <v>147.4985</v>
      </c>
      <c r="CAS4" s="0" t="n">
        <v>146.3755</v>
      </c>
      <c r="CAT4" s="0" t="n">
        <v>146.3605</v>
      </c>
      <c r="CAU4" s="0" t="n">
        <v>145.8665</v>
      </c>
      <c r="CAV4" s="0" t="n">
        <v>146.173</v>
      </c>
      <c r="CAW4" s="0" t="n">
        <v>146.395</v>
      </c>
      <c r="CAX4" s="0" t="n">
        <v>145.831</v>
      </c>
      <c r="CAY4" s="0" t="n">
        <v>145.464</v>
      </c>
      <c r="CAZ4" s="0" t="n">
        <v>145.829</v>
      </c>
      <c r="CBA4" s="0" t="n">
        <v>146.812</v>
      </c>
      <c r="CBB4" s="0" t="n">
        <v>146.646</v>
      </c>
      <c r="CBC4" s="0" t="n">
        <v>145.349</v>
      </c>
      <c r="CBD4" s="0" t="n">
        <v>144.6795</v>
      </c>
      <c r="CBE4" s="0" t="n">
        <v>144.1775</v>
      </c>
      <c r="CBF4" s="0" t="n">
        <v>144.104</v>
      </c>
      <c r="CBG4" s="0" t="n">
        <v>142.936</v>
      </c>
      <c r="CBH4" s="0" t="n">
        <v>142.4365</v>
      </c>
      <c r="CBI4" s="0" t="n">
        <v>141.6155</v>
      </c>
      <c r="CBJ4" s="0" t="n">
        <v>141.2755</v>
      </c>
      <c r="CBK4" s="0" t="n">
        <v>141.3545</v>
      </c>
      <c r="CBL4" s="0" t="n">
        <v>140.625</v>
      </c>
      <c r="CBM4" s="0" t="n">
        <v>140.917</v>
      </c>
      <c r="CBN4" s="0" t="n">
        <v>140.8345</v>
      </c>
      <c r="CBO4" s="0" t="n">
        <v>142.228</v>
      </c>
      <c r="CBP4" s="0" t="n">
        <v>142.758</v>
      </c>
      <c r="CBQ4" s="0" t="n">
        <v>142.603</v>
      </c>
      <c r="CBR4" s="0" t="n">
        <v>142.942</v>
      </c>
      <c r="CBS4" s="0" t="n">
        <v>143.193</v>
      </c>
      <c r="CBT4" s="0" t="n">
        <v>143.079</v>
      </c>
      <c r="CBU4" s="0" t="n">
        <v>145.506</v>
      </c>
      <c r="CBV4" s="0" t="n">
        <v>144.472</v>
      </c>
      <c r="CBW4" s="0" t="n">
        <v>143.972</v>
      </c>
      <c r="CBX4" s="0" t="n">
        <v>143.023</v>
      </c>
      <c r="CBY4" s="0" t="n">
        <v>143.2895</v>
      </c>
      <c r="CBZ4" s="0" t="n">
        <v>143.9365</v>
      </c>
      <c r="CCA4" s="0" t="n">
        <v>143.128</v>
      </c>
      <c r="CCB4" s="0" t="n">
        <v>143.4385</v>
      </c>
      <c r="CCC4" s="0" t="n">
        <v>144.7395</v>
      </c>
      <c r="CCD4" s="0" t="n">
        <v>145.406</v>
      </c>
      <c r="CCE4" s="0" t="n">
        <v>145.1875</v>
      </c>
      <c r="CCF4" s="0" t="n">
        <v>146.71</v>
      </c>
      <c r="CCG4" s="0" t="n">
        <v>146.445</v>
      </c>
      <c r="CCH4" s="0" t="n">
        <v>147.2065</v>
      </c>
      <c r="CCI4" s="0" t="n">
        <v>147.7275</v>
      </c>
      <c r="CCJ4" s="0" t="n">
        <v>147.617</v>
      </c>
      <c r="CCK4" s="0" t="n">
        <v>149.2765</v>
      </c>
      <c r="CCL4" s="0" t="n">
        <v>147.246</v>
      </c>
      <c r="CCM4" s="0" t="n">
        <v>147.9855</v>
      </c>
      <c r="CCN4" s="0" t="n">
        <v>148.8945</v>
      </c>
      <c r="CCO4" s="0" t="n">
        <v>148.4825</v>
      </c>
      <c r="CCP4" s="0" t="n">
        <v>148.2655</v>
      </c>
      <c r="CCQ4" s="0" t="n">
        <v>148.1335</v>
      </c>
      <c r="CCR4" s="0" t="n">
        <v>148.623</v>
      </c>
      <c r="CCS4" s="0" t="n">
        <v>147.571</v>
      </c>
      <c r="CCT4" s="0" t="n">
        <v>148.136</v>
      </c>
      <c r="CCU4" s="0" t="n">
        <v>148.3705</v>
      </c>
      <c r="CCV4" s="0" t="n">
        <v>149.126</v>
      </c>
      <c r="CCW4" s="0" t="n">
        <v>148.2425</v>
      </c>
      <c r="CCX4" s="0" t="n">
        <v>148.482</v>
      </c>
      <c r="CCY4" s="0" t="n">
        <v>148.0805</v>
      </c>
      <c r="CCZ4" s="0" t="n">
        <v>148.42</v>
      </c>
      <c r="CDA4" s="0" t="n">
        <v>147.579</v>
      </c>
      <c r="CDB4" s="0" t="n">
        <v>146.9685</v>
      </c>
      <c r="CDC4" s="0" t="n">
        <v>148.0505</v>
      </c>
      <c r="CDD4" s="0" t="n">
        <v>147.7445</v>
      </c>
      <c r="CDE4" s="0" t="n">
        <v>146.062</v>
      </c>
      <c r="CDF4" s="0" t="n">
        <v>147.0595</v>
      </c>
      <c r="CDG4" s="0" t="n">
        <v>146.245</v>
      </c>
      <c r="CDH4" s="0" t="n">
        <v>145.9775</v>
      </c>
      <c r="CDI4" s="0" t="n">
        <v>144.5365</v>
      </c>
      <c r="CDJ4" s="0" t="n">
        <v>144.1175</v>
      </c>
      <c r="CDK4" s="0" t="n">
        <v>143.555</v>
      </c>
      <c r="CDL4" s="0" t="n">
        <v>143.7595</v>
      </c>
      <c r="CDM4" s="0" t="n">
        <v>143.6385</v>
      </c>
      <c r="CDN4" s="0" t="n">
        <v>144.245</v>
      </c>
      <c r="CDO4" s="0" t="n">
        <v>146.4945</v>
      </c>
      <c r="CDP4" s="0" t="n">
        <v>146.836</v>
      </c>
      <c r="CDQ4" s="0" t="n">
        <v>147.647</v>
      </c>
      <c r="CDR4" s="0" t="n">
        <v>148.572</v>
      </c>
      <c r="CDS4" s="0" t="n">
        <v>149.079</v>
      </c>
      <c r="CDT4" s="0" t="n">
        <v>148.8655</v>
      </c>
      <c r="CDU4" s="0" t="n">
        <v>147.539</v>
      </c>
      <c r="CDV4" s="0" t="n">
        <v>146.162</v>
      </c>
      <c r="CDW4" s="0" t="n">
        <v>147.4585</v>
      </c>
      <c r="CDX4" s="0" t="n">
        <v>147.7785</v>
      </c>
      <c r="CDY4" s="0" t="n">
        <v>145.068</v>
      </c>
      <c r="CDZ4" s="0" t="n">
        <v>144.658</v>
      </c>
      <c r="CEA4" s="0" t="n">
        <v>144.6085</v>
      </c>
      <c r="CEB4" s="0" t="n">
        <v>144.059</v>
      </c>
      <c r="CEC4" s="0" t="n">
        <v>144.4765</v>
      </c>
      <c r="CED4" s="0" t="n">
        <v>145.472</v>
      </c>
      <c r="CEE4" s="0" t="n">
        <v>144.6785</v>
      </c>
      <c r="CEF4" s="0" t="n">
        <v>145.565</v>
      </c>
      <c r="CEG4" s="0" t="n">
        <v>144.851</v>
      </c>
      <c r="CEH4" s="0" t="n">
        <v>145.7725</v>
      </c>
      <c r="CEI4" s="0" t="n">
        <v>144.926</v>
      </c>
      <c r="CEJ4" s="0" t="n">
        <v>144.6865</v>
      </c>
      <c r="CEK4" s="0" t="n">
        <v>144.598</v>
      </c>
      <c r="CEL4" s="0" t="n">
        <v>143.422</v>
      </c>
      <c r="CEM4" s="0" t="n">
        <v>144.1215</v>
      </c>
      <c r="CEN4" s="0" t="n">
        <v>144.093</v>
      </c>
      <c r="CEO4" s="0" t="n">
        <v>143.5275</v>
      </c>
      <c r="CEP4" s="0" t="n">
        <v>142.276</v>
      </c>
      <c r="CEQ4" s="0" t="n">
        <v>141.6455</v>
      </c>
      <c r="CER4" s="0" t="n">
        <v>143.1535</v>
      </c>
      <c r="CES4" s="0" t="n">
        <v>143.881</v>
      </c>
      <c r="CET4" s="0" t="n">
        <v>142.7085</v>
      </c>
      <c r="CEU4" s="0" t="n">
        <v>142.2545</v>
      </c>
      <c r="CEV4" s="0" t="n">
        <v>142.3005</v>
      </c>
      <c r="CEW4" s="0" t="n">
        <v>142.124</v>
      </c>
      <c r="CEX4" s="0" t="n">
        <v>140.846</v>
      </c>
      <c r="CEY4" s="0" t="n">
        <v>140.576</v>
      </c>
      <c r="CEZ4" s="0" t="n">
        <v>140.264</v>
      </c>
      <c r="CFA4" s="0" t="n">
        <v>140.366</v>
      </c>
      <c r="CFB4" s="0" t="n">
        <v>140.729</v>
      </c>
      <c r="CFC4" s="0" t="n">
        <v>140.3755</v>
      </c>
      <c r="CFD4" s="0" t="n">
        <v>140.02</v>
      </c>
      <c r="CFE4" s="0" t="n">
        <v>139.772</v>
      </c>
      <c r="CFF4" s="0" t="n">
        <v>139.828</v>
      </c>
      <c r="CFG4" s="0" t="n">
        <v>137.621</v>
      </c>
      <c r="CFH4" s="0" t="n">
        <v>135.937</v>
      </c>
      <c r="CFI4" s="0" t="n">
        <v>138.1275</v>
      </c>
      <c r="CFJ4" s="0" t="n">
        <v>138.825</v>
      </c>
      <c r="CFK4" s="0" t="n">
        <v>138.366</v>
      </c>
      <c r="CFL4" s="0" t="n">
        <v>138.2505</v>
      </c>
      <c r="CFM4" s="0" t="n">
        <v>138.199</v>
      </c>
      <c r="CFN4" s="0" t="n">
        <v>139.374</v>
      </c>
      <c r="CFO4" s="0" t="n">
        <v>139.1415</v>
      </c>
      <c r="CFP4" s="0" t="n">
        <v>139.982</v>
      </c>
      <c r="CFQ4" s="0" t="n">
        <v>140.396</v>
      </c>
      <c r="CFR4" s="0" t="n">
        <v>141.72</v>
      </c>
      <c r="CFS4" s="0" t="n">
        <v>141.153</v>
      </c>
      <c r="CFT4" s="0" t="n">
        <v>141.4135</v>
      </c>
      <c r="CFU4" s="0" t="n">
        <v>141.6685</v>
      </c>
      <c r="CFV4" s="0" t="n">
        <v>143.217</v>
      </c>
      <c r="CFW4" s="0" t="n">
        <v>143.0965</v>
      </c>
      <c r="CFX4" s="0" t="n">
        <v>144.654</v>
      </c>
      <c r="CFY4" s="0" t="n">
        <v>143.9165</v>
      </c>
      <c r="CFZ4" s="0" t="n">
        <v>142.8835</v>
      </c>
      <c r="CGA4" s="0" t="n">
        <v>142.772</v>
      </c>
      <c r="CGB4" s="0" t="n">
        <v>142.7975</v>
      </c>
      <c r="CGC4" s="0" t="n">
        <v>143.243</v>
      </c>
      <c r="CGD4" s="0" t="n">
        <v>143.3325</v>
      </c>
      <c r="CGE4" s="0" t="n">
        <v>142.4175</v>
      </c>
      <c r="CGF4" s="0" t="n">
        <v>142.226</v>
      </c>
      <c r="CGG4" s="0" t="n">
        <v>142.3075</v>
      </c>
      <c r="CGH4" s="0" t="n">
        <v>141.985</v>
      </c>
      <c r="CGI4" s="0" t="n">
        <v>141.988</v>
      </c>
      <c r="CGJ4" s="0" t="n">
        <v>142.473</v>
      </c>
      <c r="CGK4" s="0" t="n">
        <v>142.6555</v>
      </c>
      <c r="CGL4" s="0" t="n">
        <v>141.409</v>
      </c>
      <c r="CGM4" s="0" t="n">
        <v>142.3365</v>
      </c>
      <c r="CGN4" s="0" t="n">
        <v>142.9695</v>
      </c>
      <c r="CGO4" s="0" t="n">
        <v>144.519</v>
      </c>
      <c r="CGP4" s="0" t="n">
        <v>144.7455</v>
      </c>
      <c r="CGQ4" s="0" t="n">
        <v>144.321</v>
      </c>
      <c r="CGR4" s="0" t="n">
        <v>144.452</v>
      </c>
      <c r="CGS4" s="0" t="n">
        <v>145.4945</v>
      </c>
      <c r="CGT4" s="0" t="n">
        <v>146.556</v>
      </c>
      <c r="CGU4" s="0" t="n">
        <v>147.7045</v>
      </c>
      <c r="CGV4" s="0" t="n">
        <v>147.825</v>
      </c>
      <c r="CGW4" s="0" t="n">
        <v>147.7595</v>
      </c>
      <c r="CGX4" s="0" t="n">
        <v>147.1615</v>
      </c>
      <c r="CGY4" s="0" t="n">
        <v>147.413</v>
      </c>
      <c r="CGZ4" s="0" t="n">
        <v>147.2485</v>
      </c>
      <c r="CHA4" s="0" t="n">
        <v>145.9365</v>
      </c>
      <c r="CHB4" s="0" t="n">
        <v>144.5835</v>
      </c>
      <c r="CHC4" s="0" t="n">
        <v>146.292</v>
      </c>
      <c r="CHD4" s="0" t="n">
        <v>145.4575</v>
      </c>
      <c r="CHE4" s="0" t="n">
        <v>148.321</v>
      </c>
      <c r="CHF4" s="0" t="n">
        <v>147.897</v>
      </c>
      <c r="CHG4" s="0" t="n">
        <v>148.224</v>
      </c>
      <c r="CHH4" s="0" t="n">
        <v>147.682</v>
      </c>
      <c r="CHI4" s="0" t="n">
        <v>147.8125</v>
      </c>
      <c r="CHJ4" s="0" t="n">
        <v>146.068</v>
      </c>
      <c r="CHK4" s="0" t="n">
        <v>145.31</v>
      </c>
      <c r="CHL4" s="0" t="n">
        <v>145.244</v>
      </c>
      <c r="CHM4" s="0" t="n">
        <v>145.143</v>
      </c>
      <c r="CHN4" s="0" t="n">
        <v>146.0955</v>
      </c>
      <c r="CHO4" s="0" t="n">
        <v>146.1025</v>
      </c>
      <c r="CHP4" s="0" t="n">
        <v>144.3895</v>
      </c>
      <c r="CHQ4" s="0" t="n">
        <v>144.4085</v>
      </c>
      <c r="CHR4" s="0" t="n">
        <v>146.0565</v>
      </c>
      <c r="CHS4" s="0" t="n">
        <v>146.228</v>
      </c>
      <c r="CHT4" s="0" t="n">
        <v>146.725</v>
      </c>
      <c r="CHU4" s="0" t="n">
        <v>145.964</v>
      </c>
      <c r="CHV4" s="0" t="n">
        <v>145.6485</v>
      </c>
      <c r="CHW4" s="0" t="n">
        <v>145.645</v>
      </c>
      <c r="CHX4" s="0" t="n">
        <v>145.1005</v>
      </c>
      <c r="CHY4" s="0" t="n">
        <v>145.197</v>
      </c>
      <c r="CHZ4" s="0" t="n">
        <v>145.743</v>
      </c>
      <c r="CIA4" s="0" t="n">
        <v>146.4525</v>
      </c>
      <c r="CIB4" s="0" t="n">
        <v>146.7705</v>
      </c>
      <c r="CIC4" s="0" t="n">
        <v>146.1565</v>
      </c>
      <c r="CID4" s="0" t="n">
        <v>146.0975</v>
      </c>
      <c r="CIE4" s="0" t="n">
        <v>145.398</v>
      </c>
      <c r="CIF4" s="0" t="n">
        <v>145.445</v>
      </c>
      <c r="CIG4" s="0" t="n">
        <v>145.2855</v>
      </c>
      <c r="CIH4" s="0" t="n">
        <v>144.71</v>
      </c>
      <c r="CII4" s="0" t="n">
        <v>144.739</v>
      </c>
      <c r="CIJ4" s="0" t="n">
        <v>143.995</v>
      </c>
      <c r="CIK4" s="0" t="n">
        <v>144.223</v>
      </c>
      <c r="CIL4" s="0" t="n">
        <v>144.443</v>
      </c>
      <c r="CIM4" s="0" t="n">
        <v>145.3215</v>
      </c>
      <c r="CIN4" s="0" t="n">
        <v>145.387</v>
      </c>
      <c r="CIO4" s="0" t="n">
        <v>145.346</v>
      </c>
      <c r="CIP4" s="0" t="n">
        <v>146.378</v>
      </c>
      <c r="CIQ4" s="0" t="n">
        <v>145.221</v>
      </c>
      <c r="CIR4" s="0" t="n">
        <v>144.1495</v>
      </c>
      <c r="CIS4" s="0" t="n">
        <v>143.197</v>
      </c>
      <c r="CIT4" s="0" t="n">
        <v>142.7815</v>
      </c>
      <c r="CIU4" s="0" t="n">
        <v>142.97</v>
      </c>
      <c r="CIV4" s="0" t="n">
        <v>141.7055</v>
      </c>
      <c r="CIW4" s="0" t="n">
        <v>141.4585</v>
      </c>
      <c r="CIX4" s="0" t="n">
        <v>140.739</v>
      </c>
      <c r="CIY4" s="0" t="n">
        <v>140.5625</v>
      </c>
      <c r="CIZ4" s="0" t="n">
        <v>139.9355</v>
      </c>
      <c r="CJA4" s="0" t="n">
        <v>140.0165</v>
      </c>
      <c r="CJB4" s="0" t="n">
        <v>140.349</v>
      </c>
      <c r="CJC4" s="0" t="n">
        <v>139.737</v>
      </c>
      <c r="CJD4" s="0" t="n">
        <v>138.7445</v>
      </c>
      <c r="CJE4" s="0" t="n">
        <v>138.92</v>
      </c>
      <c r="CJF4" s="0" t="n">
        <v>138.884</v>
      </c>
      <c r="CJG4" s="0" t="n">
        <v>138.349</v>
      </c>
      <c r="CJH4" s="0" t="n">
        <v>138.3925</v>
      </c>
      <c r="CJI4" s="0" t="n">
        <v>138.248</v>
      </c>
      <c r="CJJ4" s="0" t="n">
        <v>136.789</v>
      </c>
      <c r="CJK4" s="0" t="n">
        <v>136.8735</v>
      </c>
      <c r="CJL4" s="0" t="n">
        <v>137.3315</v>
      </c>
      <c r="CJM4" s="0" t="n">
        <v>137.543</v>
      </c>
      <c r="CJN4" s="0" t="n">
        <v>137.5765</v>
      </c>
      <c r="CJO4" s="0" t="n">
        <v>137.8245</v>
      </c>
      <c r="CJP4" s="0" t="n">
        <v>137.6055</v>
      </c>
      <c r="CJQ4" s="0" t="n">
        <v>138.048</v>
      </c>
      <c r="CJR4" s="0" t="n">
        <v>137.672</v>
      </c>
      <c r="CJS4" s="0" t="n">
        <v>137.3895</v>
      </c>
      <c r="CJT4" s="0" t="n">
        <v>136.6395</v>
      </c>
      <c r="CJU4" s="0" t="n">
        <v>136.019</v>
      </c>
      <c r="CJV4" s="0" t="n">
        <v>136.147</v>
      </c>
      <c r="CJW4" s="0" t="n">
        <v>136.671</v>
      </c>
      <c r="CJX4" s="0" t="n">
        <v>136.3445</v>
      </c>
      <c r="CJY4" s="0" t="n">
        <v>136.8045</v>
      </c>
      <c r="CJZ4" s="0" t="n">
        <v>136.676</v>
      </c>
      <c r="CKA4" s="0" t="n">
        <v>135.999</v>
      </c>
      <c r="CKB4" s="0" t="n">
        <v>136.722</v>
      </c>
      <c r="CKC4" s="0" t="n">
        <v>136.565</v>
      </c>
      <c r="CKD4" s="0" t="n">
        <v>137.0395</v>
      </c>
      <c r="CKE4" s="0" t="n">
        <v>137.039</v>
      </c>
      <c r="CKF4" s="0" t="n">
        <v>135.923</v>
      </c>
      <c r="CKG4" s="0" t="n">
        <v>135.5865</v>
      </c>
      <c r="CKH4" s="0" t="n">
        <v>135.619</v>
      </c>
      <c r="CKI4" s="0" t="n">
        <v>135.9075</v>
      </c>
      <c r="CKJ4" s="0" t="n">
        <v>136.098</v>
      </c>
      <c r="CKK4" s="0" t="n">
        <v>135.6665</v>
      </c>
      <c r="CKL4" s="0" t="n">
        <v>135.65</v>
      </c>
      <c r="CKM4" s="0" t="n">
        <v>135.8855</v>
      </c>
      <c r="CKN4" s="0" t="n">
        <v>135.7085</v>
      </c>
      <c r="CKO4" s="0" t="n">
        <v>135.0545</v>
      </c>
      <c r="CKP4" s="0" t="n">
        <v>134.3035</v>
      </c>
      <c r="CKQ4" s="0" t="n">
        <v>134.213</v>
      </c>
      <c r="CKR4" s="0" t="n">
        <v>134.639</v>
      </c>
      <c r="CKS4" s="0" t="n">
        <v>134.738</v>
      </c>
      <c r="CKT4" s="0" t="n">
        <v>134.612</v>
      </c>
      <c r="CKU4" s="0" t="n">
        <v>134.641</v>
      </c>
      <c r="CKV4" s="0" t="n">
        <v>135.057</v>
      </c>
      <c r="CKW4" s="0" t="n">
        <v>135.311</v>
      </c>
      <c r="CKX4" s="0" t="n">
        <v>134.58</v>
      </c>
      <c r="CKY4" s="0" t="n">
        <v>132.9175</v>
      </c>
      <c r="CKZ4" s="0" t="n">
        <v>131.964</v>
      </c>
      <c r="CLA4" s="0" t="n">
        <v>132.273</v>
      </c>
      <c r="CLB4" s="0" t="n">
        <v>130.195</v>
      </c>
      <c r="CLC4" s="0" t="n">
        <v>129.632</v>
      </c>
      <c r="CLD4" s="0" t="n">
        <v>128.657</v>
      </c>
      <c r="CLE4" s="0" t="n">
        <v>129.568</v>
      </c>
      <c r="CLF4" s="0" t="n">
        <v>129.0475</v>
      </c>
      <c r="CLG4" s="0" t="n">
        <v>128.722</v>
      </c>
      <c r="CLH4" s="0" t="n">
        <v>127.106</v>
      </c>
      <c r="CLI4" s="0" t="n">
        <v>127.1555</v>
      </c>
      <c r="CLJ4" s="0" t="n">
        <v>128.7325</v>
      </c>
      <c r="CLK4" s="0" t="n">
        <v>127.7195</v>
      </c>
      <c r="CLL4" s="0" t="n">
        <v>128.298</v>
      </c>
      <c r="CLM4" s="0" t="n">
        <v>129.182</v>
      </c>
      <c r="CLN4" s="0" t="n">
        <v>129.3035</v>
      </c>
      <c r="CLO4" s="0" t="n">
        <v>129.2835</v>
      </c>
      <c r="CLP4" s="0" t="n">
        <v>129.2255</v>
      </c>
      <c r="CLQ4" s="0" t="n">
        <v>130.419</v>
      </c>
      <c r="CLR4" s="0" t="n">
        <v>129.533</v>
      </c>
      <c r="CLS4" s="0" t="n">
        <v>129.6725</v>
      </c>
      <c r="CLT4" s="0" t="n">
        <v>129.982</v>
      </c>
      <c r="CLU4" s="0" t="n">
        <v>129.572</v>
      </c>
      <c r="CLV4" s="0" t="n">
        <v>129.754</v>
      </c>
      <c r="CLW4" s="0" t="n">
        <v>129.272</v>
      </c>
      <c r="CLX4" s="0" t="n">
        <v>128.153</v>
      </c>
      <c r="CLY4" s="0" t="n">
        <v>128.028</v>
      </c>
      <c r="CLZ4" s="0" t="n">
        <v>130.3885</v>
      </c>
      <c r="CMA4" s="0" t="n">
        <v>131.892</v>
      </c>
      <c r="CMB4" s="0" t="n">
        <v>131.385</v>
      </c>
      <c r="CMC4" s="0" t="n">
        <v>132.3935</v>
      </c>
      <c r="CMD4" s="0" t="n">
        <v>132.883</v>
      </c>
      <c r="CME4" s="0" t="n">
        <v>132.972</v>
      </c>
      <c r="CMF4" s="0" t="n">
        <v>133.344</v>
      </c>
      <c r="CMG4" s="0" t="n">
        <v>135.156</v>
      </c>
      <c r="CMH4" s="0" t="n">
        <v>134.408</v>
      </c>
      <c r="CMI4" s="0" t="n">
        <v>135.156</v>
      </c>
      <c r="CMJ4" s="0" t="n">
        <v>135.2465</v>
      </c>
      <c r="CMK4" s="0" t="n">
        <v>135.32</v>
      </c>
      <c r="CML4" s="0" t="n">
        <v>134.195</v>
      </c>
      <c r="CMM4" s="0" t="n">
        <v>133.71</v>
      </c>
      <c r="CMN4" s="0" t="n">
        <v>133.804</v>
      </c>
      <c r="CMO4" s="0" t="n">
        <v>133.101</v>
      </c>
      <c r="CMP4" s="0" t="n">
        <v>132.886</v>
      </c>
      <c r="CMQ4" s="0" t="n">
        <v>132.672</v>
      </c>
      <c r="CMR4" s="0" t="n">
        <v>132.877</v>
      </c>
      <c r="CMS4" s="0" t="n">
        <v>132.598</v>
      </c>
      <c r="CMT4" s="0" t="n">
        <v>131.8285</v>
      </c>
      <c r="CMU4" s="0" t="n">
        <v>131.8315</v>
      </c>
      <c r="CMV4" s="0" t="n">
        <v>131.879</v>
      </c>
      <c r="CMW4" s="0" t="n">
        <v>131.8025</v>
      </c>
      <c r="CMX4" s="0" t="n">
        <v>130.855</v>
      </c>
      <c r="CMY4" s="0" t="n">
        <v>131.182</v>
      </c>
      <c r="CMZ4" s="0" t="n">
        <v>134.297</v>
      </c>
      <c r="CNA4" s="0" t="n">
        <v>137.034</v>
      </c>
      <c r="CNB4" s="0" t="n">
        <v>136.64</v>
      </c>
      <c r="CNC4" s="0" t="n">
        <v>139.1685</v>
      </c>
      <c r="CND4" s="0" t="n">
        <v>139.545</v>
      </c>
      <c r="CNE4" s="0" t="n">
        <v>140.073</v>
      </c>
      <c r="CNF4" s="0" t="n">
        <v>140.778</v>
      </c>
      <c r="CNG4" s="0" t="n">
        <v>140.757</v>
      </c>
      <c r="CNH4" s="0" t="n">
        <v>139.651</v>
      </c>
      <c r="CNI4" s="0" t="n">
        <v>140.373</v>
      </c>
      <c r="CNJ4" s="0" t="n">
        <v>139.5915</v>
      </c>
      <c r="CNK4" s="0" t="n">
        <v>139.412</v>
      </c>
      <c r="CNL4" s="0" t="n">
        <v>140.127</v>
      </c>
      <c r="CNM4" s="0" t="n">
        <v>140.147</v>
      </c>
      <c r="CNN4" s="0" t="n">
        <v>140.384</v>
      </c>
      <c r="CNO4" s="0" t="n">
        <v>139.8145</v>
      </c>
      <c r="CNP4" s="0" t="n">
        <v>139.988</v>
      </c>
      <c r="CNQ4" s="0" t="n">
        <v>139.889</v>
      </c>
      <c r="CNR4" s="0" t="n">
        <v>140.6855</v>
      </c>
      <c r="CNS4" s="0" t="n">
        <v>140.0595</v>
      </c>
      <c r="CNT4" s="0" t="n">
        <v>140.0235</v>
      </c>
      <c r="CNU4" s="0" t="n">
        <v>139.612</v>
      </c>
      <c r="CNV4" s="0" t="n">
        <v>140.174</v>
      </c>
      <c r="CNW4" s="0" t="n">
        <v>140.0725</v>
      </c>
      <c r="CNX4" s="0" t="n">
        <v>139.806</v>
      </c>
      <c r="CNY4" s="0" t="n">
        <v>139.6545</v>
      </c>
      <c r="CNZ4" s="0" t="n">
        <v>140.423</v>
      </c>
      <c r="COA4" s="0" t="n">
        <v>140.6935</v>
      </c>
      <c r="COB4" s="0" t="n">
        <v>140.347</v>
      </c>
      <c r="COC4" s="0" t="n">
        <v>140.296</v>
      </c>
      <c r="COD4" s="0" t="n">
        <v>140.209</v>
      </c>
      <c r="COE4" s="0" t="n">
        <v>139.4495</v>
      </c>
      <c r="COF4" s="0" t="n">
        <v>140.5735</v>
      </c>
      <c r="COG4" s="0" t="n">
        <v>140.277</v>
      </c>
      <c r="COH4" s="0" t="n">
        <v>141.3745</v>
      </c>
      <c r="COI4" s="0" t="n">
        <v>141.4045</v>
      </c>
      <c r="COJ4" s="0" t="n">
        <v>141.643</v>
      </c>
      <c r="COK4" s="0" t="n">
        <v>141.0375</v>
      </c>
      <c r="COL4" s="0" t="n">
        <v>141.1845</v>
      </c>
      <c r="COM4" s="0" t="n">
        <v>142.665</v>
      </c>
      <c r="CON4" s="0" t="n">
        <v>143.124</v>
      </c>
      <c r="COO4" s="0" t="n">
        <v>142.659</v>
      </c>
      <c r="COP4" s="0" t="n">
        <v>142.662</v>
      </c>
      <c r="COQ4" s="0" t="n">
        <v>143.047</v>
      </c>
      <c r="COR4" s="0" t="n">
        <v>143.245</v>
      </c>
      <c r="COS4" s="0" t="n">
        <v>143.944</v>
      </c>
      <c r="COT4" s="0" t="n">
        <v>145.8</v>
      </c>
      <c r="COU4" s="0" t="n">
        <v>146.08</v>
      </c>
      <c r="COV4" s="0" t="n">
        <v>143.766</v>
      </c>
      <c r="COW4" s="0" t="n">
        <v>143.313</v>
      </c>
      <c r="COX4" s="0" t="n">
        <v>142.247</v>
      </c>
      <c r="COY4" s="0" t="n">
        <v>142.279</v>
      </c>
      <c r="COZ4" s="0" t="n">
        <v>141.492</v>
      </c>
      <c r="CPA4" s="0" t="n">
        <v>141.562</v>
      </c>
      <c r="CPB4" s="0" t="n">
        <v>142.496</v>
      </c>
      <c r="CPC4" s="0" t="n">
        <v>143.295</v>
      </c>
      <c r="CPD4" s="0" t="n">
        <v>142.7715</v>
      </c>
      <c r="CPE4" s="0" t="n">
        <v>144.117</v>
      </c>
      <c r="CPF4" s="0" t="n">
        <v>142.6325</v>
      </c>
      <c r="CPG4" s="0" t="n">
        <v>141.3845</v>
      </c>
      <c r="CPH4" s="0" t="n">
        <v>142.714</v>
      </c>
      <c r="CPI4" s="0" t="n">
        <v>142.3135</v>
      </c>
      <c r="CPJ4" s="0" t="n">
        <v>142.907</v>
      </c>
      <c r="CPK4" s="0" t="n">
        <v>143.132</v>
      </c>
      <c r="CPL4" s="0" t="n">
        <v>143.022</v>
      </c>
      <c r="CPM4" s="0" t="n">
        <v>142.7955</v>
      </c>
      <c r="CPN4" s="0" t="n">
        <v>143.2045</v>
      </c>
      <c r="CPO4" s="0" t="n">
        <v>143.3055</v>
      </c>
      <c r="CPP4" s="0" t="n">
        <v>144.069</v>
      </c>
      <c r="CPQ4" s="0" t="n">
        <v>143.296</v>
      </c>
      <c r="CPR4" s="0" t="n">
        <v>143.3395</v>
      </c>
      <c r="CPS4" s="0" t="n">
        <v>143.366</v>
      </c>
      <c r="CPT4" s="0" t="n">
        <v>144.349</v>
      </c>
      <c r="CPU4" s="0" t="n">
        <v>143.7195</v>
      </c>
      <c r="CPV4" s="0" t="n">
        <v>142.854</v>
      </c>
      <c r="CPW4" s="0" t="n">
        <v>142.202</v>
      </c>
      <c r="CPX4" s="0" t="n">
        <v>142.1945</v>
      </c>
      <c r="CPY4" s="0" t="n">
        <v>141.9365</v>
      </c>
      <c r="CPZ4" s="0" t="n">
        <v>142.612</v>
      </c>
      <c r="CQA4" s="0" t="n">
        <v>143.099</v>
      </c>
      <c r="CQB4" s="0" t="n">
        <v>141.2595</v>
      </c>
      <c r="CQC4" s="0" t="n">
        <v>142.7285</v>
      </c>
      <c r="CQD4" s="0" t="n">
        <v>142.7845</v>
      </c>
      <c r="CQE4" s="0" t="n">
        <v>142.2065</v>
      </c>
      <c r="CQF4" s="0" t="n">
        <v>141.432</v>
      </c>
      <c r="CQG4" s="0" t="n">
        <v>141.764</v>
      </c>
      <c r="CQH4" s="0" t="n">
        <v>142.215</v>
      </c>
      <c r="CQI4" s="0" t="n">
        <v>142.677</v>
      </c>
      <c r="CQJ4" s="0" t="n">
        <v>143.244</v>
      </c>
      <c r="CQK4" s="0" t="n">
        <v>143.225</v>
      </c>
      <c r="CQL4" s="0" t="n">
        <v>142.8895</v>
      </c>
      <c r="CQM4" s="0" t="n">
        <v>142.806</v>
      </c>
      <c r="CQN4" s="0" t="n">
        <v>143.8945</v>
      </c>
      <c r="CQO4" s="0" t="n">
        <v>144.43</v>
      </c>
      <c r="CQP4" s="0" t="n">
        <v>144.576</v>
      </c>
      <c r="CQQ4" s="0" t="n">
        <v>143.1815</v>
      </c>
      <c r="CQR4" s="0" t="n">
        <v>143.3225</v>
      </c>
      <c r="CQS4" s="0" t="n">
        <v>142.465</v>
      </c>
      <c r="CQT4" s="0" t="n">
        <v>141.204</v>
      </c>
      <c r="CQU4" s="0" t="n">
        <v>138.536</v>
      </c>
      <c r="CQV4" s="0" t="n">
        <v>138.148</v>
      </c>
      <c r="CQW4" s="0" t="n">
        <v>137.278</v>
      </c>
      <c r="CQX4" s="0" t="n">
        <v>138.4305</v>
      </c>
      <c r="CQY4" s="0" t="n">
        <v>137.526</v>
      </c>
      <c r="CQZ4" s="0" t="n">
        <v>137.48</v>
      </c>
      <c r="CRA4" s="0" t="n">
        <v>134.35</v>
      </c>
      <c r="CRB4" s="0" t="n">
        <v>136.349</v>
      </c>
      <c r="CRC4" s="0" t="n">
        <v>133.941</v>
      </c>
      <c r="CRD4" s="0" t="n">
        <v>131.498</v>
      </c>
      <c r="CRE4" s="0" t="n">
        <v>132.536</v>
      </c>
      <c r="CRF4" s="0" t="n">
        <v>129.895</v>
      </c>
      <c r="CRG4" s="0" t="n">
        <v>129.7655</v>
      </c>
      <c r="CRH4" s="0" t="n">
        <v>125.658</v>
      </c>
      <c r="CRI4" s="0" t="n">
        <v>127.1285</v>
      </c>
      <c r="CRJ4" s="0" t="n">
        <v>129.058</v>
      </c>
      <c r="CRK4" s="0" t="n">
        <v>128.425</v>
      </c>
      <c r="CRL4" s="0" t="n">
        <v>130.772</v>
      </c>
      <c r="CRM4" s="0" t="n">
        <v>132.192</v>
      </c>
      <c r="CRN4" s="0" t="n">
        <v>133.776</v>
      </c>
      <c r="CRO4" s="0" t="n">
        <v>134.473</v>
      </c>
      <c r="CRP4" s="0" t="n">
        <v>133.9325</v>
      </c>
      <c r="CRQ4" s="0" t="n">
        <v>133.5015</v>
      </c>
      <c r="CRR4" s="0" t="n">
        <v>132.5415</v>
      </c>
      <c r="CRS4" s="0" t="n">
        <v>133.7495</v>
      </c>
      <c r="CRT4" s="0" t="n">
        <v>133.151</v>
      </c>
      <c r="CRU4" s="0" t="n">
        <v>133.6205</v>
      </c>
      <c r="CRV4" s="0" t="n">
        <v>134.1845</v>
      </c>
      <c r="CRW4" s="0" t="n">
        <v>134.785</v>
      </c>
      <c r="CRX4" s="0" t="n">
        <v>135.264</v>
      </c>
      <c r="CRY4" s="0" t="n">
        <v>135.05</v>
      </c>
      <c r="CRZ4" s="0" t="n">
        <v>134.742</v>
      </c>
      <c r="CSA4" s="0" t="n">
        <v>135.386</v>
      </c>
      <c r="CSB4" s="0" t="n">
        <v>134.544</v>
      </c>
      <c r="CSC4" s="0" t="n">
        <v>134.431</v>
      </c>
      <c r="CSD4" s="0" t="n">
        <v>134.435</v>
      </c>
      <c r="CSE4" s="0" t="n">
        <v>133.8135</v>
      </c>
      <c r="CSF4" s="0" t="n">
        <v>132.4805</v>
      </c>
      <c r="CSG4" s="0" t="n">
        <v>132.8975</v>
      </c>
      <c r="CSH4" s="0" t="n">
        <v>132.8865</v>
      </c>
      <c r="CSI4" s="0" t="n">
        <v>132.924</v>
      </c>
      <c r="CSJ4" s="0" t="n">
        <v>133.329</v>
      </c>
      <c r="CSK4" s="0" t="n">
        <v>132.778</v>
      </c>
      <c r="CSL4" s="0" t="n">
        <v>133.041</v>
      </c>
      <c r="CSM4" s="0" t="n">
        <v>134.948</v>
      </c>
      <c r="CSN4" s="0" t="n">
        <v>133.587</v>
      </c>
      <c r="CSO4" s="0" t="n">
        <v>132.786</v>
      </c>
      <c r="CSP4" s="0" t="n">
        <v>132.4925</v>
      </c>
      <c r="CSQ4" s="0" t="n">
        <v>130.956</v>
      </c>
      <c r="CSR4" s="0" t="n">
        <v>131.36</v>
      </c>
      <c r="CSS4" s="0" t="n">
        <v>132.304</v>
      </c>
      <c r="CST4" s="0" t="n">
        <v>132.784</v>
      </c>
      <c r="CSU4" s="0" t="n">
        <v>131.3575</v>
      </c>
      <c r="CSV4" s="0" t="n">
        <v>130.9825</v>
      </c>
      <c r="CSW4" s="0" t="n">
        <v>131.1695</v>
      </c>
      <c r="CSX4" s="0" t="n">
        <v>129.601</v>
      </c>
      <c r="CSY4" s="0" t="n">
        <v>130.8625</v>
      </c>
      <c r="CSZ4" s="0" t="n">
        <v>131.9425</v>
      </c>
      <c r="CTA4" s="0" t="n">
        <v>131.6045</v>
      </c>
      <c r="CTB4" s="0" t="n">
        <v>131.517</v>
      </c>
      <c r="CTC4" s="0" t="n">
        <v>130.934</v>
      </c>
      <c r="CTD4" s="0" t="n">
        <v>131.313</v>
      </c>
      <c r="CTE4" s="0" t="n">
        <v>132.6835</v>
      </c>
      <c r="CTF4" s="0" t="n">
        <v>132.062</v>
      </c>
      <c r="CTG4" s="0" t="n">
        <v>132.6275</v>
      </c>
      <c r="CTH4" s="0" t="n">
        <v>133.165</v>
      </c>
      <c r="CTI4" s="0" t="n">
        <v>134.3645</v>
      </c>
      <c r="CTJ4" s="0" t="n">
        <v>136.4045</v>
      </c>
      <c r="CTK4" s="0" t="n">
        <v>136.956</v>
      </c>
      <c r="CTL4" s="0" t="n">
        <v>137.4865</v>
      </c>
      <c r="CTM4" s="0" t="n">
        <v>138.8425</v>
      </c>
      <c r="CTN4" s="0" t="n">
        <v>137.963</v>
      </c>
      <c r="CTO4" s="0" t="n">
        <v>137.147</v>
      </c>
      <c r="CTP4" s="0" t="n">
        <v>136.554</v>
      </c>
      <c r="CTQ4" s="0" t="n">
        <v>134.6725</v>
      </c>
      <c r="CTR4" s="0" t="n">
        <v>134.662</v>
      </c>
      <c r="CTS4" s="0" t="n">
        <v>135.3</v>
      </c>
      <c r="CTT4" s="0" t="n">
        <v>134.928</v>
      </c>
      <c r="CTU4" s="0" t="n">
        <v>134.3555</v>
      </c>
      <c r="CTV4" s="0" t="n">
        <v>132.8875</v>
      </c>
      <c r="CTW4" s="0" t="n">
        <v>131.983</v>
      </c>
      <c r="CTX4" s="0" t="n">
        <v>133.309</v>
      </c>
      <c r="CTY4" s="0" t="n">
        <v>133.388</v>
      </c>
      <c r="CTZ4" s="0" t="n">
        <v>132.9545</v>
      </c>
      <c r="CUA4" s="0" t="n">
        <v>133.1235</v>
      </c>
      <c r="CUB4" s="0" t="n">
        <v>132.262</v>
      </c>
      <c r="CUC4" s="0" t="n">
        <v>132.3125</v>
      </c>
      <c r="CUD4" s="0" t="n">
        <v>133.8485</v>
      </c>
      <c r="CUE4" s="0" t="n">
        <v>134.061</v>
      </c>
      <c r="CUF4" s="0" t="n">
        <v>134.0325</v>
      </c>
      <c r="CUG4" s="0" t="n">
        <v>134.178</v>
      </c>
      <c r="CUH4" s="0" t="n">
        <v>134.1495</v>
      </c>
      <c r="CUI4" s="0" t="n">
        <v>134.8725</v>
      </c>
      <c r="CUJ4" s="0" t="n">
        <v>135.251</v>
      </c>
      <c r="CUK4" s="0" t="n">
        <v>135.134</v>
      </c>
      <c r="CUL4" s="0" t="n">
        <v>134.964</v>
      </c>
      <c r="CUM4" s="0" t="n">
        <v>134.691</v>
      </c>
      <c r="CUN4" s="0" t="n">
        <v>134.6175</v>
      </c>
      <c r="CUO4" s="0" t="n">
        <v>134.589</v>
      </c>
      <c r="CUP4" s="0" t="n">
        <v>134.6745</v>
      </c>
      <c r="CUQ4" s="0" t="n">
        <v>134.517</v>
      </c>
      <c r="CUR4" s="0" t="n">
        <v>135.8285</v>
      </c>
      <c r="CUS4" s="0" t="n">
        <v>135.988</v>
      </c>
      <c r="CUT4" s="0" t="n">
        <v>136.4635</v>
      </c>
      <c r="CUU4" s="0" t="n">
        <v>136.153</v>
      </c>
      <c r="CUV4" s="0" t="n">
        <v>135.792</v>
      </c>
      <c r="CUW4" s="0" t="n">
        <v>135.744</v>
      </c>
      <c r="CUX4" s="0" t="n">
        <v>135.9</v>
      </c>
      <c r="CUY4" s="0" t="n">
        <v>136.368</v>
      </c>
      <c r="CUZ4" s="0" t="n">
        <v>137.1525</v>
      </c>
      <c r="CVA4" s="0" t="n">
        <v>138.539</v>
      </c>
      <c r="CVB4" s="0" t="n">
        <v>138.5345</v>
      </c>
      <c r="CVC4" s="0" t="n">
        <v>138.185</v>
      </c>
      <c r="CVD4" s="0" t="n">
        <v>138.4865</v>
      </c>
      <c r="CVE4" s="0" t="n">
        <v>138.7145</v>
      </c>
      <c r="CVF4" s="0" t="n">
        <v>138.26</v>
      </c>
      <c r="CVG4" s="0" t="n">
        <v>138.524</v>
      </c>
      <c r="CVH4" s="0" t="n">
        <v>138.9535</v>
      </c>
      <c r="CVI4" s="0" t="n">
        <v>139.302</v>
      </c>
      <c r="CVJ4" s="0" t="n">
        <v>139.7345</v>
      </c>
      <c r="CVK4" s="0" t="n">
        <v>139.4975</v>
      </c>
      <c r="CVL4" s="0" t="n">
        <v>138.912</v>
      </c>
      <c r="CVM4" s="0" t="n">
        <v>139.544</v>
      </c>
      <c r="CVN4" s="0" t="n">
        <v>139.024</v>
      </c>
      <c r="CVO4" s="0" t="n">
        <v>139.81</v>
      </c>
      <c r="CVP4" s="0" t="n">
        <v>138.502</v>
      </c>
      <c r="CVQ4" s="0" t="n">
        <v>138.443</v>
      </c>
      <c r="CVR4" s="0" t="n">
        <v>139.9255</v>
      </c>
      <c r="CVS4" s="0" t="n">
        <v>140.0145</v>
      </c>
      <c r="CVT4" s="0" t="n">
        <v>140.6715</v>
      </c>
      <c r="CVU4" s="0" t="n">
        <v>140.682</v>
      </c>
      <c r="CVV4" s="0" t="n">
        <v>141.5735</v>
      </c>
      <c r="CVW4" s="0" t="n">
        <v>141.822</v>
      </c>
      <c r="CVX4" s="0" t="n">
        <v>141.7785</v>
      </c>
      <c r="CVY4" s="0" t="n">
        <v>141.039</v>
      </c>
      <c r="CVZ4" s="0" t="n">
        <v>141.092</v>
      </c>
      <c r="CWA4" s="0" t="n">
        <v>139.947</v>
      </c>
      <c r="CWB4" s="0" t="n">
        <v>137.6485</v>
      </c>
      <c r="CWC4" s="0" t="n">
        <v>138.048</v>
      </c>
      <c r="CWD4" s="0" t="n">
        <v>135.927</v>
      </c>
      <c r="CWE4" s="0" t="n">
        <v>135.8485</v>
      </c>
      <c r="CWF4" s="0" t="n">
        <v>135.8295</v>
      </c>
      <c r="CWG4" s="0" t="n">
        <v>135.906</v>
      </c>
      <c r="CWH4" s="0" t="n">
        <v>136.0875</v>
      </c>
      <c r="CWI4" s="0" t="n">
        <v>135.878</v>
      </c>
      <c r="CWJ4" s="0" t="n">
        <v>135.0825</v>
      </c>
      <c r="CWK4" s="0" t="n">
        <v>134.1135</v>
      </c>
      <c r="CWL4" s="0" t="n">
        <v>133.614</v>
      </c>
      <c r="CWM4" s="0" t="n">
        <v>134.084</v>
      </c>
      <c r="CWN4" s="0" t="n">
        <v>134.3375</v>
      </c>
      <c r="CWO4" s="0" t="n">
        <v>134.573</v>
      </c>
      <c r="CWP4" s="0" t="n">
        <v>135.376</v>
      </c>
      <c r="CWQ4" s="0" t="n">
        <v>135.857</v>
      </c>
      <c r="CWR4" s="0" t="n">
        <v>136.27</v>
      </c>
      <c r="CWS4" s="0" t="n">
        <v>136.018</v>
      </c>
      <c r="CWT4" s="0" t="n">
        <v>136.206</v>
      </c>
      <c r="CWU4" s="0" t="n">
        <v>137.255</v>
      </c>
      <c r="CWV4" s="0" t="n">
        <v>135.993</v>
      </c>
      <c r="CWW4" s="0" t="n">
        <v>136.9185</v>
      </c>
      <c r="CWX4" s="0" t="n">
        <v>137.1825</v>
      </c>
      <c r="CWY4" s="0" t="n">
        <v>137.791</v>
      </c>
      <c r="CWZ4" s="0" t="n">
        <v>137.629</v>
      </c>
      <c r="CXA4" s="0" t="n">
        <v>136.4415</v>
      </c>
      <c r="CXB4" s="0" t="n">
        <v>136.8205</v>
      </c>
      <c r="CXC4" s="0" t="n">
        <v>136.064</v>
      </c>
      <c r="CXD4" s="0" t="n">
        <v>136.139</v>
      </c>
      <c r="CXE4" s="0" t="n">
        <v>136.4815</v>
      </c>
      <c r="CXF4" s="0" t="n">
        <v>136.622</v>
      </c>
      <c r="CXG4" s="0" t="n">
        <v>137.486</v>
      </c>
      <c r="CXH4" s="0" t="n">
        <v>137.219</v>
      </c>
      <c r="CXI4" s="0" t="n">
        <v>136.554</v>
      </c>
      <c r="CXJ4" s="0" t="n">
        <v>136.5415</v>
      </c>
      <c r="CXK4" s="0" t="n">
        <v>136.2265</v>
      </c>
      <c r="CXL4" s="0" t="n">
        <v>135.44</v>
      </c>
      <c r="CXM4" s="0" t="n">
        <v>135.306</v>
      </c>
      <c r="CXN4" s="0" t="n">
        <v>135.536</v>
      </c>
      <c r="CXO4" s="0" t="n">
        <v>135.3695</v>
      </c>
      <c r="CXP4" s="0" t="n">
        <v>136.2195</v>
      </c>
      <c r="CXQ4" s="0" t="n">
        <v>135.7395</v>
      </c>
      <c r="CXR4" s="0" t="n">
        <v>136.1165</v>
      </c>
      <c r="CXS4" s="0" t="n">
        <v>135.871</v>
      </c>
      <c r="CXT4" s="0" t="n">
        <v>138.6485</v>
      </c>
      <c r="CXU4" s="0" t="n">
        <v>139.7665</v>
      </c>
      <c r="CXV4" s="0" t="n">
        <v>139.4</v>
      </c>
      <c r="CXW4" s="0" t="n">
        <v>137.92</v>
      </c>
      <c r="CXX4" s="0" t="n">
        <v>138.06</v>
      </c>
      <c r="CXY4" s="0" t="n">
        <v>138.06</v>
      </c>
      <c r="CXZ4" s="0" t="n">
        <v>138.0435</v>
      </c>
      <c r="CYA4" s="0" t="n">
        <v>137.7115</v>
      </c>
      <c r="CYB4" s="0" t="n">
        <v>137.6</v>
      </c>
      <c r="CYC4" s="0" t="n">
        <v>137.96</v>
      </c>
      <c r="CYD4" s="0" t="n">
        <v>139.162</v>
      </c>
      <c r="CYE4" s="0" t="n">
        <v>139.5295</v>
      </c>
      <c r="CYF4" s="0" t="n">
        <v>139.84</v>
      </c>
      <c r="CYG4" s="0" t="n">
        <v>139.25</v>
      </c>
      <c r="CYH4" s="0" t="n">
        <v>138.61</v>
      </c>
      <c r="CYI4" s="0" t="n">
        <v>138.99</v>
      </c>
      <c r="CYJ4" s="0" t="n">
        <v>139.968</v>
      </c>
      <c r="CYK4" s="0" t="n">
        <v>139.5775</v>
      </c>
      <c r="CYL4" s="0" t="n">
        <v>139.69</v>
      </c>
      <c r="CYM4" s="0" t="n">
        <v>139.972</v>
      </c>
      <c r="CYN4" s="0" t="n">
        <v>139.21</v>
      </c>
      <c r="CYO4" s="0" t="n">
        <v>139.13</v>
      </c>
      <c r="CYP4" s="0" t="n">
        <v>139.7305</v>
      </c>
      <c r="CYQ4" s="0" t="n">
        <v>138.5405</v>
      </c>
      <c r="CYR4" s="0" t="n">
        <v>137.59</v>
      </c>
      <c r="CYS4" s="0" t="n">
        <v>138.6685</v>
      </c>
      <c r="CYT4" s="0" t="n">
        <v>139.61</v>
      </c>
      <c r="CYU4" s="0" t="n">
        <v>139.78</v>
      </c>
      <c r="CYV4" s="0" t="n">
        <v>140.03</v>
      </c>
      <c r="CYW4" s="0" t="n">
        <v>139.827</v>
      </c>
      <c r="CYX4" s="0" t="n">
        <v>139.103</v>
      </c>
      <c r="CYY4" s="0" t="n">
        <v>138.53</v>
      </c>
      <c r="CYZ4" s="0" t="n">
        <v>139.75</v>
      </c>
      <c r="CZA4" s="0" t="n">
        <v>140.46</v>
      </c>
      <c r="CZB4" s="0" t="n">
        <v>138.17</v>
      </c>
      <c r="CZC4" s="0" t="n">
        <v>139.63933</v>
      </c>
      <c r="CZD4" s="0" t="n">
        <v>139.88249</v>
      </c>
      <c r="CZE4" s="0" t="n">
        <v>140.619</v>
      </c>
      <c r="CZF4" s="0" t="n">
        <v>141.19</v>
      </c>
      <c r="CZG4" s="0" t="n">
        <v>139.26</v>
      </c>
      <c r="CZH4" s="0" t="n">
        <v>139.957</v>
      </c>
      <c r="CZI4" s="0" t="n">
        <v>139.971</v>
      </c>
      <c r="CZJ4" s="0" t="n">
        <v>140.242</v>
      </c>
      <c r="CZK4" s="0" t="n">
        <v>140.838</v>
      </c>
      <c r="CZL4" s="0" t="n">
        <v>141.03</v>
      </c>
      <c r="CZM4" s="0" t="n">
        <v>140.981</v>
      </c>
      <c r="CZN4" s="0" t="n">
        <v>141.793</v>
      </c>
      <c r="CZO4" s="0" t="n">
        <v>141.64</v>
      </c>
      <c r="CZP4" s="0" t="n">
        <v>142.0895</v>
      </c>
      <c r="CZQ4" s="0" t="n">
        <v>141.143</v>
      </c>
      <c r="CZR4" s="0" t="n">
        <v>140.8815</v>
      </c>
      <c r="CZS4" s="0" t="n">
        <v>141.6515</v>
      </c>
      <c r="CZT4" s="0" t="n">
        <v>141.37</v>
      </c>
      <c r="CZU4" s="0" t="n">
        <v>142.1273</v>
      </c>
      <c r="CZV4" s="0" t="n">
        <v>142.01</v>
      </c>
      <c r="CZW4" s="0" t="n">
        <v>141.8985</v>
      </c>
      <c r="CZX4" s="0" t="n">
        <v>142.33</v>
      </c>
      <c r="CZY4" s="0" t="n">
        <v>142.4745</v>
      </c>
      <c r="CZZ4" s="0" t="n">
        <v>143.06</v>
      </c>
      <c r="DAA4" s="0" t="n">
        <v>143.53</v>
      </c>
      <c r="DAB4" s="0" t="n">
        <v>143.3565</v>
      </c>
      <c r="DAC4" s="0" t="n">
        <v>143.4805</v>
      </c>
      <c r="DAD4" s="0" t="n">
        <v>143.291</v>
      </c>
      <c r="DAE4" s="0" t="n">
        <v>144.3</v>
      </c>
      <c r="DAF4" s="0" t="n">
        <v>144.7085</v>
      </c>
      <c r="DAG4" s="0" t="n">
        <v>144.5575</v>
      </c>
      <c r="DAH4" s="0" t="n">
        <v>144.4645</v>
      </c>
      <c r="DAI4" s="0" t="n">
        <v>144.72</v>
      </c>
      <c r="DAJ4" s="0" t="n">
        <v>144.717</v>
      </c>
      <c r="DAK4" s="0" t="n">
        <v>145.38</v>
      </c>
      <c r="DAL4" s="0" t="n">
        <v>146.52</v>
      </c>
      <c r="DAM4" s="0" t="n">
        <v>147.4295</v>
      </c>
      <c r="DAN4" s="0" t="n">
        <v>146.77</v>
      </c>
      <c r="DAO4" s="0" t="n">
        <v>147.64</v>
      </c>
      <c r="DAP4" s="0" t="n">
        <v>147.68</v>
      </c>
      <c r="DAQ4" s="0" t="n">
        <v>147.8725</v>
      </c>
      <c r="DAR4" s="0" t="n">
        <v>148.5585</v>
      </c>
      <c r="DAS4" s="0" t="n">
        <v>149.706</v>
      </c>
      <c r="DAT4" s="0" t="n">
        <v>148.87</v>
      </c>
      <c r="DAU4" s="0" t="n">
        <v>148.37</v>
      </c>
      <c r="DAV4" s="0" t="n">
        <v>148.643</v>
      </c>
      <c r="DAW4" s="0" t="n">
        <v>148.89</v>
      </c>
      <c r="DAX4" s="0" t="n">
        <v>149.275</v>
      </c>
      <c r="DAY4" s="0" t="n">
        <v>150.0265</v>
      </c>
      <c r="DAZ4" s="0" t="n">
        <v>150</v>
      </c>
      <c r="DBA4" s="0" t="n">
        <v>150.546</v>
      </c>
      <c r="DBB4" s="0" t="n">
        <v>150.6845</v>
      </c>
      <c r="DBC4" s="0" t="n">
        <v>151.059</v>
      </c>
      <c r="DBD4" s="0" t="n">
        <v>151.82</v>
      </c>
      <c r="DBE4" s="0" t="n">
        <v>151.767</v>
      </c>
      <c r="DBF4" s="0" t="n">
        <v>151.71</v>
      </c>
      <c r="DBG4" s="0" t="n">
        <v>151.4295</v>
      </c>
      <c r="DBH4" s="0" t="n">
        <v>151.98</v>
      </c>
      <c r="DBI4" s="0" t="n">
        <v>151.6735</v>
      </c>
      <c r="DBJ4" s="0" t="n">
        <v>151.034</v>
      </c>
      <c r="DBK4" s="0" t="n">
        <v>150.9075</v>
      </c>
      <c r="DBL4" s="0" t="n">
        <v>149.3375</v>
      </c>
      <c r="DBM4" s="0" t="n">
        <v>148.7995</v>
      </c>
      <c r="DBN4" s="0" t="n">
        <v>149.9735</v>
      </c>
      <c r="DBO4" s="0" t="n">
        <v>151.274</v>
      </c>
      <c r="DBP4" s="0" t="n">
        <v>151.17</v>
      </c>
      <c r="DBQ4" s="0" t="n">
        <v>151.6315</v>
      </c>
      <c r="DBR4" s="0" t="n">
        <v>152.6075</v>
      </c>
      <c r="DBS4" s="0" t="n">
        <v>152.992</v>
      </c>
      <c r="DBT4" s="0" t="n">
        <v>153.136</v>
      </c>
      <c r="DBU4" s="0" t="n">
        <v>153.201</v>
      </c>
      <c r="DBV4" s="0" t="n">
        <v>151.702</v>
      </c>
      <c r="DBW4" s="0" t="n">
        <v>150.907</v>
      </c>
      <c r="DBX4" s="0" t="n">
        <v>150.0775</v>
      </c>
      <c r="DBY4" s="0" t="n">
        <v>150.318</v>
      </c>
      <c r="DBZ4" s="0" t="n">
        <v>150.3175</v>
      </c>
      <c r="DCA4" s="0" t="n">
        <v>149.979</v>
      </c>
      <c r="DCB4" s="0" t="n">
        <v>150.084</v>
      </c>
      <c r="DCC4" s="0" t="n">
        <v>149.905</v>
      </c>
      <c r="DCD4" s="0" t="n">
        <v>150.588</v>
      </c>
      <c r="DCE4" s="0" t="n">
        <v>151.248</v>
      </c>
      <c r="DCF4" s="0" t="n">
        <v>150.644</v>
      </c>
      <c r="DCG4" s="0" t="n">
        <v>150.497</v>
      </c>
      <c r="DCH4" s="0" t="n">
        <v>149.4255</v>
      </c>
      <c r="DCI4" s="0" t="n">
        <v>149.69</v>
      </c>
      <c r="DCJ4" s="0" t="n">
        <v>150.2535</v>
      </c>
      <c r="DCK4" s="0" t="n">
        <v>151.259</v>
      </c>
      <c r="DCL4" s="0" t="n">
        <v>151.381</v>
      </c>
      <c r="DCM4" s="0" t="n">
        <v>151.84925</v>
      </c>
      <c r="DCN4" s="0" t="n">
        <v>151.056</v>
      </c>
      <c r="DCO4" s="0" t="n">
        <v>151.7635</v>
      </c>
      <c r="DCP4" s="0" t="n">
        <v>151.76275</v>
      </c>
      <c r="DCQ4" s="0" t="n">
        <v>151.85325</v>
      </c>
      <c r="DCR4" s="0" t="n">
        <v>151.482</v>
      </c>
      <c r="DCS4" s="0" t="n">
        <v>151.847</v>
      </c>
      <c r="DCT4" s="0" t="n">
        <v>153.6585</v>
      </c>
      <c r="DCU4" s="0" t="n">
        <v>153.6305</v>
      </c>
      <c r="DCV4" s="0" t="n">
        <v>154.1685</v>
      </c>
      <c r="DCW4" s="0" t="n">
        <v>153.8035</v>
      </c>
      <c r="DCX4" s="0" t="n">
        <v>154.139</v>
      </c>
      <c r="DCY4" s="0" t="n">
        <v>154.447</v>
      </c>
      <c r="DCZ4" s="0" t="n">
        <v>154.5065</v>
      </c>
      <c r="DDA4" s="0" t="n">
        <v>154.1595</v>
      </c>
      <c r="DDB4" s="0" t="n">
        <v>154.3745</v>
      </c>
      <c r="DDC4" s="0" t="n">
        <v>154.167</v>
      </c>
      <c r="DDD4" s="0" t="n">
        <v>153.974</v>
      </c>
      <c r="DDE4" s="0" t="n">
        <v>153.9355</v>
      </c>
      <c r="DDF4" s="0" t="n">
        <v>154.1135</v>
      </c>
      <c r="DDG4" s="0" t="n">
        <v>156.0305</v>
      </c>
      <c r="DDH4" s="0" t="n">
        <v>155.952</v>
      </c>
      <c r="DDI4" s="0" t="n">
        <v>155.752</v>
      </c>
      <c r="DDJ4" s="0" t="n">
        <v>154.926</v>
      </c>
      <c r="DDK4" s="0" t="n">
        <v>155.278</v>
      </c>
      <c r="DDL4" s="0" t="n">
        <v>155.603</v>
      </c>
      <c r="DDM4" s="0" t="n">
        <v>155.069</v>
      </c>
      <c r="DDN4" s="0" t="n">
        <v>154.9045</v>
      </c>
      <c r="DDO4" s="0" t="n">
        <v>154.9765</v>
      </c>
      <c r="DDP4" s="0" t="n">
        <v>154.774</v>
      </c>
      <c r="DDQ4" s="0" t="n">
        <v>154.99</v>
      </c>
      <c r="DDR4" s="0" t="n">
        <v>154.729</v>
      </c>
      <c r="DDS4" s="0" t="n">
        <v>155.3255</v>
      </c>
      <c r="DDT4" s="0" t="n">
        <v>155.0225</v>
      </c>
      <c r="DDU4" s="0" t="n">
        <v>154.845</v>
      </c>
      <c r="DDV4" s="0" t="n">
        <v>153.474</v>
      </c>
      <c r="DDW4" s="0" t="n">
        <v>152.217</v>
      </c>
      <c r="DDX4" s="0" t="n">
        <v>153.729</v>
      </c>
      <c r="DDY4" s="0" t="n">
        <v>154.3805</v>
      </c>
      <c r="DDZ4" s="0" t="n">
        <v>154.9225</v>
      </c>
      <c r="DEA4" s="0" t="n">
        <v>154.388</v>
      </c>
      <c r="DEB4" s="0" t="n">
        <v>153.815</v>
      </c>
      <c r="DEC4" s="0" t="n">
        <v>153.59475</v>
      </c>
      <c r="DED4" s="0" t="n">
        <v>152.9995</v>
      </c>
      <c r="DEE4" s="0" t="n">
        <v>153.683</v>
      </c>
      <c r="DEF4" s="0" t="n">
        <v>153.522</v>
      </c>
      <c r="DEG4" s="0" t="n">
        <v>153.498</v>
      </c>
      <c r="DEH4" s="0" t="n">
        <v>153.663</v>
      </c>
      <c r="DEI4" s="0" t="n">
        <v>152.6445</v>
      </c>
      <c r="DEJ4" s="0" t="n">
        <v>152.663</v>
      </c>
      <c r="DEK4" s="0" t="n">
        <v>151.329</v>
      </c>
      <c r="DEL4" s="0" t="n">
        <v>153.057</v>
      </c>
      <c r="DEM4" s="0" t="n">
        <v>153.2295</v>
      </c>
      <c r="DEN4" s="0" t="n">
        <v>152.8245</v>
      </c>
      <c r="DEO4" s="0" t="n">
        <v>152.4085</v>
      </c>
      <c r="DEP4" s="0" t="n">
        <v>151.894</v>
      </c>
      <c r="DEQ4" s="0" t="n">
        <v>151.528</v>
      </c>
      <c r="DER4" s="0" t="n">
        <v>149.6755</v>
      </c>
      <c r="DES4" s="0" t="n">
        <v>149.7055</v>
      </c>
      <c r="DET4" s="0" t="n">
        <v>151.275</v>
      </c>
      <c r="DEU4" s="0" t="n">
        <v>151.6685</v>
      </c>
      <c r="DEV4" s="0" t="n">
        <v>152.039</v>
      </c>
      <c r="DEW4" s="0" t="n">
        <v>152.536</v>
      </c>
      <c r="DEX4" s="0" t="n">
        <v>152.3655</v>
      </c>
      <c r="DEY4" s="0" t="n">
        <v>152.817</v>
      </c>
      <c r="DEZ4" s="0" t="n">
        <v>152.8345</v>
      </c>
      <c r="DFA4" s="0" t="n">
        <v>152.505</v>
      </c>
      <c r="DFB4" s="0" t="n">
        <v>151.779</v>
      </c>
      <c r="DFC4" s="0" t="n">
        <v>151.7185</v>
      </c>
      <c r="DFD4" s="0" t="n">
        <v>152.069</v>
      </c>
      <c r="DFE4" s="0" t="n">
        <v>152.9125</v>
      </c>
      <c r="DFF4" s="0" t="n">
        <v>152.9335</v>
      </c>
      <c r="DFG4" s="0" t="n">
        <v>152.781</v>
      </c>
      <c r="DFH4" s="0" t="n">
        <v>153.0625</v>
      </c>
      <c r="DFI4" s="0" t="n">
        <v>153.137</v>
      </c>
      <c r="DFJ4" s="0" t="n">
        <v>152.491</v>
      </c>
      <c r="DFK4" s="0" t="n">
        <v>152.019</v>
      </c>
      <c r="DFL4" s="0" t="n">
        <v>151.26</v>
      </c>
      <c r="DFM4" s="0" t="n">
        <v>150.61</v>
      </c>
      <c r="DFN4" s="0" t="n">
        <v>150.981</v>
      </c>
      <c r="DFO4" s="0" t="n">
        <v>149.6975</v>
      </c>
      <c r="DFP4" s="0" t="n">
        <v>149.555</v>
      </c>
      <c r="DFQ4" s="0" t="n">
        <v>150.526</v>
      </c>
      <c r="DFR4" s="0" t="n">
        <v>150.586</v>
      </c>
      <c r="DFS4" s="0" t="n">
        <v>151.3795</v>
      </c>
      <c r="DFT4" s="0" t="n">
        <v>150.815</v>
      </c>
      <c r="DFU4" s="0" t="n">
        <v>151.189</v>
      </c>
      <c r="DFV4" s="0" t="n">
        <v>151.2505</v>
      </c>
      <c r="DFW4" s="0" t="n">
        <v>151.2795</v>
      </c>
      <c r="DFX4" s="0" t="n">
        <v>151.5035</v>
      </c>
      <c r="DFY4" s="0" t="n">
        <v>152.072</v>
      </c>
      <c r="DFZ4" s="0" t="n">
        <v>152.079</v>
      </c>
      <c r="DGA4" s="0" t="n">
        <v>151.998</v>
      </c>
      <c r="DGB4" s="0" t="n">
        <v>152.027</v>
      </c>
      <c r="DGC4" s="0" t="n">
        <v>151.847</v>
      </c>
      <c r="DGD4" s="0" t="n">
        <v>151.8285</v>
      </c>
      <c r="DGE4" s="0" t="n">
        <v>152.074</v>
      </c>
      <c r="DGF4" s="0" t="n">
        <v>152.258</v>
      </c>
      <c r="DGG4" s="0" t="n">
        <v>151.46</v>
      </c>
      <c r="DGH4" s="0" t="n">
        <v>151.3795</v>
      </c>
      <c r="DGI4" s="0" t="n">
        <v>151.403</v>
      </c>
      <c r="DGJ4" s="0" t="n">
        <v>151.079</v>
      </c>
      <c r="DGK4" s="0" t="n">
        <v>149.402</v>
      </c>
      <c r="DGL4" s="0" t="n">
        <v>149.1935</v>
      </c>
      <c r="DGM4" s="0" t="n">
        <v>149.542</v>
      </c>
      <c r="DGN4" s="0" t="n">
        <v>151.37</v>
      </c>
      <c r="DGO4" s="0" t="n">
        <v>151.423</v>
      </c>
      <c r="DGP4" s="0" t="n">
        <v>152.105</v>
      </c>
      <c r="DGQ4" s="0" t="n">
        <v>150.9665</v>
      </c>
      <c r="DGR4" s="0" t="n">
        <v>150.36</v>
      </c>
      <c r="DGS4" s="0" t="n">
        <v>149.945</v>
      </c>
      <c r="DGT4" s="0" t="n">
        <v>150.455</v>
      </c>
      <c r="DGU4" s="0" t="n">
        <v>150.947</v>
      </c>
      <c r="DGV4" s="0" t="n">
        <v>151.902</v>
      </c>
      <c r="DGW4" s="0" t="n">
        <v>151.3335</v>
      </c>
      <c r="DGX4" s="0" t="n">
        <v>151.976</v>
      </c>
      <c r="DGY4" s="0" t="n">
        <v>152.807</v>
      </c>
      <c r="DGZ4" s="0" t="n">
        <v>154.0625</v>
      </c>
      <c r="DHA4" s="0" t="n">
        <v>154.3735</v>
      </c>
      <c r="DHB4" s="0" t="n">
        <v>154.719</v>
      </c>
      <c r="DHC4" s="0" t="n">
        <v>155.4295</v>
      </c>
      <c r="DHD4" s="0" t="n">
        <v>157.106</v>
      </c>
      <c r="DHE4" s="0" t="n">
        <v>156.931</v>
      </c>
      <c r="DHF4" s="0" t="n">
        <v>157.77</v>
      </c>
      <c r="DHG4" s="0" t="n">
        <v>158.0535</v>
      </c>
      <c r="DHH4" s="0" t="n">
        <v>157.25</v>
      </c>
      <c r="DHI4" s="0" t="n">
        <v>156.117</v>
      </c>
      <c r="DHJ4" s="0" t="n">
        <v>157.147</v>
      </c>
      <c r="DHK4" s="0" t="n">
        <v>156.405</v>
      </c>
      <c r="DHL4" s="0" t="n">
        <v>156.645</v>
      </c>
      <c r="DHM4" s="0" t="n">
        <v>156.007</v>
      </c>
      <c r="DHN4" s="0" t="n">
        <v>155.765</v>
      </c>
      <c r="DHO4" s="0" t="n">
        <v>155.1185</v>
      </c>
      <c r="DHP4" s="0" t="n">
        <v>155.999</v>
      </c>
      <c r="DHQ4" s="0" t="n">
        <v>153.578</v>
      </c>
      <c r="DHR4" s="0" t="n">
        <v>153.0675</v>
      </c>
      <c r="DHS4" s="0" t="n">
        <v>153.575</v>
      </c>
      <c r="DHT4" s="0" t="n">
        <v>153.052</v>
      </c>
      <c r="DHU4" s="0" t="n">
        <v>152.7365</v>
      </c>
      <c r="DHV4" s="0" t="n">
        <v>152.414</v>
      </c>
      <c r="DHW4" s="0" t="n">
        <v>152.839</v>
      </c>
      <c r="DHX4" s="0" t="n">
        <v>153.0615</v>
      </c>
      <c r="DHY4" s="0" t="n">
        <v>154.1415</v>
      </c>
      <c r="DHZ4" s="0" t="n">
        <v>153.969</v>
      </c>
      <c r="DIA4" s="0" t="n">
        <v>154.1925</v>
      </c>
      <c r="DIB4" s="0" t="n">
        <v>153.231</v>
      </c>
      <c r="DIC4" s="0" t="n">
        <v>153.786</v>
      </c>
      <c r="DID4" s="0" t="n">
        <v>154.081</v>
      </c>
      <c r="DIE4" s="0" t="n">
        <v>153.8245</v>
      </c>
      <c r="DIF4" s="0" t="n">
        <v>153.69</v>
      </c>
      <c r="DIG4" s="0" t="n">
        <v>151.216</v>
      </c>
      <c r="DIH4" s="0" t="n">
        <v>151.2065</v>
      </c>
      <c r="DII4" s="0" t="n">
        <v>150.3675</v>
      </c>
      <c r="DIJ4" s="0" t="n">
        <v>149.6495</v>
      </c>
      <c r="DIK4" s="0" t="n">
        <v>150.497</v>
      </c>
      <c r="DIL4" s="0" t="n">
        <v>149.3055</v>
      </c>
      <c r="DIM4" s="0" t="n">
        <v>150.45575</v>
      </c>
      <c r="DIN4" s="0" t="n">
        <v>150.2965</v>
      </c>
      <c r="DIO4" s="0" t="n">
        <v>150.365</v>
      </c>
      <c r="DIP4" s="0" t="n">
        <v>149.97625</v>
      </c>
      <c r="DIQ4" s="0" t="n">
        <v>150.4975</v>
      </c>
      <c r="DIR4" s="0" t="n">
        <v>150.0515</v>
      </c>
      <c r="DIS4" s="0" t="n">
        <v>150.38704</v>
      </c>
      <c r="DIT4" s="0" t="n">
        <v>151.252</v>
      </c>
      <c r="DIU4" s="0" t="n">
        <v>151.40575</v>
      </c>
      <c r="DIV4" s="0" t="n">
        <v>150.5575</v>
      </c>
      <c r="DIW4" s="0" t="n">
        <v>150.1485</v>
      </c>
      <c r="DIX4" s="0" t="n">
        <v>151.36025</v>
      </c>
      <c r="DIY4" s="0" t="n">
        <v>152.43125</v>
      </c>
      <c r="DIZ4" s="0" t="n">
        <v>153.49425</v>
      </c>
      <c r="DJA4" s="0" t="n">
        <v>153.4155</v>
      </c>
      <c r="DJB4" s="0" t="n">
        <v>154.43675</v>
      </c>
      <c r="DJC4" s="0" t="n">
        <v>154.2515</v>
      </c>
      <c r="DJD4" s="0" t="n">
        <v>155.056</v>
      </c>
      <c r="DJE4" s="0" t="n">
        <v>155.3185</v>
      </c>
      <c r="DJF4" s="0" t="n">
        <v>155.6895</v>
      </c>
      <c r="DJG4" s="0" t="n">
        <v>155.4355</v>
      </c>
      <c r="DJH4" s="0" t="n">
        <v>157.09</v>
      </c>
      <c r="DJI4" s="0" t="n">
        <v>157.348</v>
      </c>
      <c r="DJJ4" s="0" t="n">
        <v>156.851</v>
      </c>
      <c r="DJK4" s="0" t="n">
        <v>157.0965</v>
      </c>
      <c r="DJL4" s="0" t="n">
        <v>156.4925</v>
      </c>
      <c r="DJM4" s="0" t="n">
        <v>157.159</v>
      </c>
      <c r="DJN4" s="0" t="n">
        <v>157.046</v>
      </c>
      <c r="DJO4" s="0" t="n">
        <v>156.4255</v>
      </c>
      <c r="DJP4" s="0" t="n">
        <v>156.2215</v>
      </c>
      <c r="DJQ4" s="0" t="n">
        <v>156.3745</v>
      </c>
      <c r="DJR4" s="0" t="n">
        <v>155.7835</v>
      </c>
      <c r="DJS4" s="0" t="n">
        <v>155.64</v>
      </c>
      <c r="DJT4" s="0" t="n">
        <v>155.2335</v>
      </c>
      <c r="DJU4" s="0" t="n">
        <v>154.0665</v>
      </c>
      <c r="DJV4" s="0" t="n">
        <v>153.7035</v>
      </c>
      <c r="DJW4" s="0" t="n">
        <v>153.849</v>
      </c>
      <c r="DJX4" s="0" t="n">
        <v>154.423</v>
      </c>
      <c r="DJY4" s="0" t="n">
        <v>154.436</v>
      </c>
      <c r="DJZ4" s="0" t="n">
        <v>154.7955</v>
      </c>
      <c r="DKA4" s="0" t="n">
        <v>155.1095</v>
      </c>
      <c r="DKB4" s="0" t="n">
        <v>155.336</v>
      </c>
      <c r="DKC4" s="0" t="n">
        <v>156.373</v>
      </c>
      <c r="DKD4" s="0" t="n">
        <v>155.904</v>
      </c>
      <c r="DKE4" s="0" t="n">
        <v>155.7855</v>
      </c>
      <c r="DKF4" s="0" t="n">
        <v>156.55</v>
      </c>
      <c r="DKG4" s="0" t="n">
        <v>156.3775</v>
      </c>
      <c r="DKH4" s="0" t="n">
        <v>157.3145</v>
      </c>
      <c r="DKI4" s="0" t="n">
        <v>156.598</v>
      </c>
      <c r="DKJ4" s="0" t="n">
        <v>156.364</v>
      </c>
      <c r="DKK4" s="0" t="n">
        <v>156.5525</v>
      </c>
      <c r="DKL4" s="0" t="n">
        <v>156.8195</v>
      </c>
      <c r="DKM4" s="0" t="n">
        <v>156.464</v>
      </c>
      <c r="DKN4" s="0" t="n">
        <v>156.359</v>
      </c>
      <c r="DKO4" s="0" t="n">
        <v>156.042</v>
      </c>
      <c r="DKP4" s="0" t="n">
        <v>156.323</v>
      </c>
      <c r="DKQ4" s="0" t="n">
        <v>155.811</v>
      </c>
      <c r="DKR4" s="0" t="n">
        <v>154.4995</v>
      </c>
      <c r="DKS4" s="0" t="n">
        <v>154.978</v>
      </c>
      <c r="DKT4" s="0" t="n">
        <v>154.3125</v>
      </c>
      <c r="DKU4" s="0" t="n">
        <v>153.13</v>
      </c>
      <c r="DKV4" s="0" t="n">
        <v>154.862</v>
      </c>
      <c r="DKW4" s="0" t="n">
        <v>154.1265</v>
      </c>
      <c r="DKX4" s="0" t="n">
        <v>151.976</v>
      </c>
      <c r="DKY4" s="0" t="n">
        <v>151.107</v>
      </c>
      <c r="DKZ4" s="0" t="n">
        <v>151.5415</v>
      </c>
      <c r="DLA4" s="0" t="n">
        <v>152.778</v>
      </c>
      <c r="DLB4" s="0" t="n">
        <v>151.9375</v>
      </c>
      <c r="DLC4" s="0" t="n">
        <v>152.912</v>
      </c>
      <c r="DLD4" s="0" t="n">
        <v>153.687</v>
      </c>
      <c r="DLE4" s="0" t="n">
        <v>154.264</v>
      </c>
      <c r="DLF4" s="0" t="n">
        <v>156.1465</v>
      </c>
      <c r="DLG4" s="0" t="n">
        <v>155.961</v>
      </c>
      <c r="DLH4" s="0" t="n">
        <v>157.019</v>
      </c>
      <c r="DLI4" s="0" t="n">
        <v>157.331</v>
      </c>
      <c r="DLJ4" s="0" t="n">
        <v>160.25</v>
      </c>
      <c r="DLK4" s="0" t="n">
        <v>159.978</v>
      </c>
      <c r="DLL4" s="0" t="n">
        <v>161.343</v>
      </c>
      <c r="DLM4" s="0" t="n">
        <v>160.9225</v>
      </c>
      <c r="DLN4" s="0" t="n">
        <v>162.2675</v>
      </c>
      <c r="DLO4" s="0" t="n">
        <v>160.92</v>
      </c>
      <c r="DLP4" s="0" t="n">
        <v>160.049</v>
      </c>
      <c r="DLQ4" s="0" t="n">
        <v>159.957</v>
      </c>
      <c r="DLR4" s="0" t="n">
        <v>160.7305</v>
      </c>
      <c r="DLS4" s="0" t="n">
        <v>161.017</v>
      </c>
      <c r="DLT4" s="0" t="n">
        <v>161.5865</v>
      </c>
      <c r="DLU4" s="0" t="n">
        <v>161.7725</v>
      </c>
      <c r="DLV4" s="0" t="n">
        <v>162.087</v>
      </c>
      <c r="DLW4" s="0" t="n">
        <v>162.028</v>
      </c>
      <c r="DLX4" s="0" t="n">
        <v>163.3705</v>
      </c>
      <c r="DLY4" s="0" t="n">
        <v>163.032</v>
      </c>
      <c r="DLZ4" s="0" t="n">
        <v>164.814</v>
      </c>
      <c r="DMA4" s="0" t="n">
        <v>164.655</v>
      </c>
      <c r="DMB4" s="0" t="n">
        <v>165.16</v>
      </c>
      <c r="DMC4" s="0" t="n">
        <v>165.248</v>
      </c>
      <c r="DMD4" s="0" t="n">
        <v>167.5495</v>
      </c>
      <c r="DME4" s="0" t="n">
        <v>167.1085</v>
      </c>
      <c r="DMF4" s="0" t="n">
        <v>167.2205</v>
      </c>
      <c r="DMG4" s="0" t="n">
        <v>165.102</v>
      </c>
      <c r="DMH4" s="0" t="n">
        <v>163.2485</v>
      </c>
      <c r="DMI4" s="0" t="n">
        <v>159.9935</v>
      </c>
      <c r="DMJ4" s="0" t="n">
        <v>161.1055</v>
      </c>
      <c r="DMK4" s="0" t="n">
        <v>163.038</v>
      </c>
      <c r="DML4" s="0" t="n">
        <v>163.232</v>
      </c>
      <c r="DMM4" s="0" t="n">
        <v>162.611</v>
      </c>
      <c r="DMN4" s="0" t="n">
        <v>162.614</v>
      </c>
      <c r="DMO4" s="0" t="n">
        <v>163.122</v>
      </c>
      <c r="DMP4" s="0" t="n">
        <v>160.8525</v>
      </c>
      <c r="DMQ4" s="0" t="n">
        <v>161.041</v>
      </c>
      <c r="DMR4" s="0" t="n">
        <v>160.683</v>
      </c>
      <c r="DMS4" s="0" t="n">
        <v>160.661</v>
      </c>
      <c r="DMT4" s="0" t="n">
        <v>159.1825</v>
      </c>
      <c r="DMU4" s="0" t="n">
        <v>156.5375</v>
      </c>
      <c r="DMV4" s="0" t="n">
        <v>158.477</v>
      </c>
      <c r="DMW4" s="0" t="n">
        <v>159.085</v>
      </c>
      <c r="DMX4" s="0" t="n">
        <v>161.6035</v>
      </c>
      <c r="DMY4" s="0" t="n">
        <v>158.2635</v>
      </c>
      <c r="DMZ4" s="0" t="n">
        <v>159.4255</v>
      </c>
      <c r="DNA4" s="0" t="n">
        <v>159.866</v>
      </c>
      <c r="DNB4" s="0" t="n">
        <v>160.9915</v>
      </c>
      <c r="DNC4" s="0" t="n">
        <v>159.0085</v>
      </c>
      <c r="DND4" s="0" t="n">
        <v>160.171</v>
      </c>
      <c r="DNE4" s="0" t="n">
        <v>160.2335</v>
      </c>
      <c r="DNF4" s="0" t="n">
        <v>160.568</v>
      </c>
      <c r="DNG4" s="0" t="n">
        <v>161.51</v>
      </c>
      <c r="DNH4" s="0" t="n">
        <v>162.1805</v>
      </c>
      <c r="DNI4" s="0" t="n">
        <v>162.48</v>
      </c>
      <c r="DNJ4" s="0" t="n">
        <v>163.3515</v>
      </c>
      <c r="DNK4" s="0" t="n">
        <v>163.3815</v>
      </c>
      <c r="DNL4" s="0" t="n">
        <v>165.2535</v>
      </c>
      <c r="DNM4" s="0" t="n">
        <v>166.995</v>
      </c>
      <c r="DNN4" s="0" t="n">
        <v>168.3005</v>
      </c>
      <c r="DNO4" s="0" t="n">
        <v>167.913</v>
      </c>
      <c r="DNP4" s="0" t="n">
        <v>165.534</v>
      </c>
      <c r="DNQ4" s="0" t="n">
        <v>163.0625</v>
      </c>
      <c r="DNR4" s="0" t="n">
        <v>162.497</v>
      </c>
      <c r="DNS4" s="0" t="n">
        <v>162.882</v>
      </c>
      <c r="DNT4" s="0" t="n">
        <v>163.3265</v>
      </c>
      <c r="DNU4" s="0" t="n">
        <v>164.938</v>
      </c>
      <c r="DNV4" s="0" t="n">
        <v>165.489</v>
      </c>
      <c r="DNW4" s="0" t="n">
        <v>167.8205</v>
      </c>
      <c r="DNX4" s="0" t="n">
        <v>167.0495</v>
      </c>
      <c r="DNY4" s="0" t="n">
        <v>165.468</v>
      </c>
      <c r="DNZ4" s="0" t="n">
        <v>165.997</v>
      </c>
      <c r="DOA4" s="0" t="n">
        <v>166.1715</v>
      </c>
      <c r="DOB4" s="0" t="n">
        <v>165.9085</v>
      </c>
      <c r="DOC4" s="0" t="n">
        <v>165.6185</v>
      </c>
      <c r="DOD4" s="0" t="n">
        <v>165.3395</v>
      </c>
      <c r="DOE4" s="0" t="n">
        <v>163.517</v>
      </c>
      <c r="DOF4" s="0" t="n">
        <v>164.211</v>
      </c>
      <c r="DOG4" s="0" t="n">
        <v>162.4785</v>
      </c>
      <c r="DOH4" s="0" t="n">
        <v>162.05</v>
      </c>
      <c r="DOI4" s="0" t="n">
        <v>163.529</v>
      </c>
      <c r="DOJ4" s="0" t="n">
        <v>163.769</v>
      </c>
      <c r="DOK4" s="0" t="n">
        <v>163.4105</v>
      </c>
      <c r="DOL4" s="0" t="n">
        <v>162.7135</v>
      </c>
      <c r="DOM4" s="0" t="n">
        <v>163.42</v>
      </c>
      <c r="DON4" s="0" t="n">
        <v>164.2985</v>
      </c>
      <c r="DOO4" s="0" t="n">
        <v>164.418</v>
      </c>
      <c r="DOP4" s="0" t="n">
        <v>165.0925</v>
      </c>
      <c r="DOQ4" s="0" t="n">
        <v>165.8075</v>
      </c>
      <c r="DOR4" s="0" t="n">
        <v>165.6235</v>
      </c>
      <c r="DOS4" s="0" t="n">
        <v>164.8445</v>
      </c>
      <c r="DOT4" s="0" t="n">
        <v>163.401</v>
      </c>
      <c r="DOU4" s="0" t="n">
        <v>164.6325</v>
      </c>
      <c r="DOV4" s="0" t="n">
        <v>164.7535</v>
      </c>
      <c r="DOW4" s="0" t="n">
        <v>166.065</v>
      </c>
      <c r="DOX4" s="0" t="n">
        <v>163.476</v>
      </c>
      <c r="DOY4" s="0" t="n">
        <v>162.297</v>
      </c>
      <c r="DOZ4" s="0" t="n">
        <v>161.27</v>
      </c>
      <c r="DPA4" s="0" t="n">
        <v>161.931</v>
      </c>
      <c r="DPB4" s="0" t="n">
        <v>162.606</v>
      </c>
      <c r="DPC4" s="0" t="n">
        <v>161.659</v>
      </c>
      <c r="DPD4" s="0" t="n">
        <v>162.967</v>
      </c>
      <c r="DPE4" s="0" t="n">
        <v>163.143</v>
      </c>
      <c r="DPF4" s="0" t="n">
        <v>163.183</v>
      </c>
      <c r="DPG4" s="0" t="n">
        <v>162.346</v>
      </c>
      <c r="DPH4" s="0" t="n">
        <v>162.262</v>
      </c>
      <c r="DPI4" s="0" t="n">
        <v>162.029</v>
      </c>
      <c r="DPJ4" s="0" t="n">
        <v>160.6905</v>
      </c>
      <c r="DPK4" s="0" t="n">
        <v>162.4125</v>
      </c>
      <c r="DPL4" s="0" t="n">
        <v>162.752</v>
      </c>
      <c r="DPM4" s="0" t="n">
        <v>162.1355</v>
      </c>
      <c r="DPN4" s="0" t="n">
        <v>161.954</v>
      </c>
      <c r="DPO4" s="0" t="n">
        <v>161.798</v>
      </c>
      <c r="DPP4" s="0" t="n">
        <v>161.7975</v>
      </c>
      <c r="DPQ4" s="0" t="n">
        <v>161.748</v>
      </c>
      <c r="DPR4" s="0" t="n">
        <v>161.5315</v>
      </c>
      <c r="DPS4" s="0" t="n">
        <v>161.546</v>
      </c>
      <c r="DPT4" s="0" t="n">
        <v>162.3645</v>
      </c>
      <c r="DPU4" s="0" t="n">
        <v>161.758</v>
      </c>
      <c r="DPV4" s="0" t="n">
        <v>161.4785</v>
      </c>
      <c r="DPW4" s="0" t="n">
        <v>161.8435</v>
      </c>
      <c r="DPX4" s="0" t="n">
        <v>161.439</v>
      </c>
      <c r="DPY4" s="0" t="n">
        <v>161.942</v>
      </c>
      <c r="DPZ4" s="0" t="n">
        <v>164.4905</v>
      </c>
      <c r="DQA4" s="0" t="n">
        <v>165.8775</v>
      </c>
      <c r="DQB4" s="0" t="n">
        <v>165.747</v>
      </c>
      <c r="DQC4" s="0" t="n">
        <v>165.293</v>
      </c>
      <c r="DQD4" s="0" t="n">
        <v>166.8655</v>
      </c>
      <c r="DQE4" s="0" t="n">
        <v>166.142</v>
      </c>
      <c r="DQF4" s="0" t="n">
        <v>165.2285</v>
      </c>
      <c r="DQG4" s="0" t="n">
        <v>164.565</v>
      </c>
      <c r="DQH4" s="0" t="n">
        <v>163.213</v>
      </c>
      <c r="DQI4" s="0" t="n">
        <v>163.7515</v>
      </c>
      <c r="DQJ4" s="0" t="n">
        <v>163.5895</v>
      </c>
      <c r="DQK4" s="0" t="n">
        <v>162.32</v>
      </c>
      <c r="DQL4" s="0" t="n">
        <v>160.283</v>
      </c>
      <c r="DQM4" s="0" t="n">
        <v>155.529</v>
      </c>
      <c r="DQN4" s="0" t="n">
        <v>154.67</v>
      </c>
      <c r="DQO4" s="0" t="n">
        <v>155.465</v>
      </c>
      <c r="DQP4" s="0" t="n">
        <v>156.9415</v>
      </c>
      <c r="DQQ4" s="0" t="n">
        <v>160.5735</v>
      </c>
      <c r="DQR4" s="0" t="n">
        <v>161.65</v>
      </c>
      <c r="DQS4" s="0" t="n">
        <v>163.665</v>
      </c>
      <c r="DQT4" s="0" t="n">
        <v>165.397</v>
      </c>
      <c r="DQU4" s="0" t="n">
        <v>163.906</v>
      </c>
      <c r="DQV4" s="0" t="n">
        <v>162.0145</v>
      </c>
      <c r="DQW4" s="0" t="n">
        <v>161.327</v>
      </c>
      <c r="DQX4" s="0" t="n">
        <v>161.1355</v>
      </c>
      <c r="DQY4" s="0" t="n">
        <v>160.027</v>
      </c>
      <c r="DQZ4" s="0" t="n">
        <v>163.0545</v>
      </c>
      <c r="DRA4" s="0" t="n">
        <v>166.8555</v>
      </c>
      <c r="DRB4" s="0" t="n">
        <v>166.298</v>
      </c>
      <c r="DRC4" s="0" t="n">
        <v>169.3365</v>
      </c>
      <c r="DRD4" s="0" t="n">
        <v>168.913</v>
      </c>
      <c r="DRE4" s="0" t="n">
        <v>168.1565</v>
      </c>
      <c r="DRF4" s="0" t="n">
        <v>168.664</v>
      </c>
      <c r="DRG4" s="0" t="n">
        <v>166.817</v>
      </c>
      <c r="DRH4" s="0" t="n">
        <v>168.097</v>
      </c>
      <c r="DRI4" s="0" t="n">
        <v>169.766</v>
      </c>
      <c r="DRJ4" s="0" t="n">
        <v>170.2415</v>
      </c>
      <c r="DRK4" s="0" t="n">
        <v>169.177</v>
      </c>
      <c r="DRL4" s="0" t="n">
        <v>171.266</v>
      </c>
      <c r="DRM4" s="0" t="n">
        <v>170.5675</v>
      </c>
      <c r="DRN4" s="0" t="n">
        <v>170.187</v>
      </c>
      <c r="DRO4" s="0" t="n">
        <v>168.4955</v>
      </c>
      <c r="DRP4" s="0" t="n">
        <v>165.443</v>
      </c>
      <c r="DRQ4" s="0" t="n">
        <v>166.804</v>
      </c>
      <c r="DRR4" s="0" t="n">
        <v>168.815</v>
      </c>
      <c r="DRS4" s="0" t="n">
        <v>168.1535</v>
      </c>
      <c r="DRT4" s="0" t="n">
        <v>166.2725</v>
      </c>
      <c r="DRU4" s="0" t="n">
        <v>165.0525</v>
      </c>
      <c r="DRV4" s="0" t="n">
        <v>164.355</v>
      </c>
      <c r="DRW4" s="0" t="n">
        <v>164.5175</v>
      </c>
      <c r="DRX4" s="0" t="n">
        <v>165.339</v>
      </c>
      <c r="DRY4" s="0" t="n">
        <v>166.267</v>
      </c>
      <c r="DRZ4" s="0" t="n">
        <v>166.38</v>
      </c>
      <c r="DSA4" s="0" t="n">
        <v>166.832</v>
      </c>
      <c r="DSB4" s="0" t="n">
        <v>168.017</v>
      </c>
      <c r="DSC4" s="0" t="n">
        <v>167.8085</v>
      </c>
      <c r="DSD4" s="0" t="n">
        <v>168.26</v>
      </c>
      <c r="DSE4" s="0" t="n">
        <v>167.9475</v>
      </c>
      <c r="DSF4" s="0" t="n">
        <v>168.282</v>
      </c>
      <c r="DSG4" s="0" t="n">
        <v>166.2155</v>
      </c>
      <c r="DSH4" s="0" t="n">
        <v>165.7935</v>
      </c>
      <c r="DSI4" s="0" t="n">
        <v>166.49</v>
      </c>
      <c r="DSJ4" s="0" t="n">
        <v>165.8485</v>
      </c>
      <c r="DSK4" s="0" t="n">
        <v>165.08775</v>
      </c>
      <c r="DSL4" s="0" t="n">
        <v>166.7855</v>
      </c>
      <c r="DSM4" s="0" t="n">
        <v>166.2595</v>
      </c>
      <c r="DSN4" s="0" t="n">
        <v>166.7605</v>
      </c>
      <c r="DSO4" s="0" t="n">
        <v>167.2665</v>
      </c>
      <c r="DSP4" s="0" t="n">
        <v>167.46325</v>
      </c>
      <c r="DSQ4" s="0" t="n">
        <v>168.9515</v>
      </c>
      <c r="DSR4" s="0" t="n">
        <v>167.675</v>
      </c>
      <c r="DSS4" s="0" t="n">
        <v>168.3345</v>
      </c>
      <c r="DST4" s="0" t="n">
        <v>167.76475</v>
      </c>
      <c r="DSU4" s="0" t="n">
        <v>165.999</v>
      </c>
      <c r="DSV4" s="0" t="n">
        <v>166.3155</v>
      </c>
      <c r="DSW4" s="0" t="n">
        <v>160.49</v>
      </c>
      <c r="DSX4" s="0" t="n">
        <v>160.0735</v>
      </c>
      <c r="DSY4" s="0" t="n">
        <v>159.39625</v>
      </c>
      <c r="DSZ4" s="0" t="n">
        <v>160.057</v>
      </c>
      <c r="DTA4" s="0" t="n">
        <v>160.335</v>
      </c>
      <c r="DTB4" s="0" t="n">
        <v>160.649</v>
      </c>
      <c r="DTC4" s="0" t="n">
        <v>161.65</v>
      </c>
      <c r="DTD4" s="0" t="n">
        <v>160.37425</v>
      </c>
      <c r="DTE4" s="0" t="n">
        <v>158.60775</v>
      </c>
      <c r="DTF4" s="0" t="n">
        <v>157.425</v>
      </c>
      <c r="DTG4" s="0" t="n">
        <v>156.824</v>
      </c>
      <c r="DTH4" s="0" t="n">
        <v>159.86825</v>
      </c>
      <c r="DTI4" s="0" t="n">
        <v>158.899</v>
      </c>
      <c r="DTJ4" s="0" t="n">
        <v>159.75</v>
      </c>
      <c r="DTK4" s="0" t="n">
        <v>160.70775</v>
      </c>
      <c r="DTL4" s="0" t="n">
        <v>160.687</v>
      </c>
      <c r="DTM4" s="0" t="n">
        <v>160.6965</v>
      </c>
      <c r="DTN4" s="0" t="n">
        <v>157.88275</v>
      </c>
      <c r="DTO4" s="0" t="n">
        <v>156.40275</v>
      </c>
      <c r="DTP4" s="0" t="n">
        <v>156.81725</v>
      </c>
      <c r="DTQ4" s="0" t="n">
        <v>157.4535</v>
      </c>
      <c r="DTR4" s="0" t="n">
        <v>159.13925</v>
      </c>
      <c r="DTS4" s="0" t="n">
        <v>159.17225</v>
      </c>
      <c r="DTT4" s="0" t="n">
        <v>160.56675</v>
      </c>
      <c r="DTU4" s="0" t="n">
        <v>161.759</v>
      </c>
      <c r="DTV4" s="0" t="n">
        <v>160.62275</v>
      </c>
      <c r="DTW4" s="0" t="n">
        <v>160.7675</v>
      </c>
      <c r="DTX4" s="0" t="n">
        <v>161.5775</v>
      </c>
      <c r="DTY4" s="0" t="n">
        <v>160.9645</v>
      </c>
      <c r="DTZ4" s="0" t="n">
        <v>161.1385</v>
      </c>
      <c r="DUA4" s="0" t="n">
        <v>160.2545</v>
      </c>
      <c r="DUB4" s="0" t="n">
        <v>159.57075</v>
      </c>
      <c r="DUC4" s="0" t="n">
        <v>157.293</v>
      </c>
      <c r="DUD4" s="0" t="n">
        <v>158.1335</v>
      </c>
      <c r="DUE4" s="0" t="n">
        <v>159.40175</v>
      </c>
      <c r="DUF4" s="0" t="n">
        <v>157.79</v>
      </c>
      <c r="DUG4" s="0" t="n">
        <v>158.6</v>
      </c>
      <c r="DUH4" s="0" t="n">
        <v>159.50775</v>
      </c>
      <c r="DUI4" s="0" t="n">
        <v>158.394</v>
      </c>
      <c r="DUJ4" s="0" t="n">
        <v>160.763</v>
      </c>
      <c r="DUK4" s="0" t="n">
        <v>162.063</v>
      </c>
      <c r="DUL4" s="0" t="n">
        <v>161.44986</v>
      </c>
      <c r="DUM4" s="0" t="n">
        <v>160.608</v>
      </c>
      <c r="DUN4" s="0" t="n">
        <v>161.5455</v>
      </c>
      <c r="DUO4" s="0" t="n">
        <v>161.674</v>
      </c>
      <c r="DUP4" s="0" t="n">
        <v>163.53375</v>
      </c>
      <c r="DUQ4" s="0" t="n">
        <v>162.522</v>
      </c>
      <c r="DUR4" s="0" t="n">
        <v>161.80025</v>
      </c>
      <c r="DUS4" s="0" t="n">
        <v>162.98325</v>
      </c>
      <c r="DUT4" s="0" t="n">
        <v>164.251</v>
      </c>
      <c r="DUU4" s="0" t="n">
        <v>163.7635</v>
      </c>
      <c r="DUV4" s="0" t="n">
        <v>163.8665</v>
      </c>
      <c r="DUW4" s="0" t="n">
        <v>163.3725</v>
      </c>
      <c r="DUX4" s="0" t="n">
        <v>163.61</v>
      </c>
      <c r="DUY4" s="0" t="n">
        <v>163.506</v>
      </c>
      <c r="DUZ4" s="0" t="n">
        <v>162.1975</v>
      </c>
      <c r="DVA4" s="0" t="n">
        <v>162.71575</v>
      </c>
      <c r="DVB4" s="0" t="n">
        <v>162.35675</v>
      </c>
      <c r="DVC4" s="0" t="n">
        <v>162.4455</v>
      </c>
      <c r="DVD4" s="0" t="n">
        <v>162.28</v>
      </c>
      <c r="DVE4" s="0" t="n">
        <v>163.184</v>
      </c>
      <c r="DVF4" s="0" t="n">
        <v>160.88175</v>
      </c>
      <c r="DVG4" s="0" t="n">
        <v>161.96925</v>
      </c>
      <c r="DVH4" s="0" t="n">
        <v>160.5075</v>
      </c>
      <c r="DVI4" s="0" t="n">
        <v>161.24275</v>
      </c>
      <c r="DVJ4" s="0" t="n">
        <v>161.8685</v>
      </c>
      <c r="DVK4" s="0" t="n">
        <v>161.22543</v>
      </c>
      <c r="DVL4" s="0" t="n">
        <v>160.78925</v>
      </c>
      <c r="DVM4" s="0" t="n">
        <v>159.9165</v>
      </c>
      <c r="DVN4" s="0" t="n">
        <v>161.674</v>
      </c>
      <c r="DVO4" s="0" t="n">
        <v>161.49925</v>
      </c>
      <c r="DVP4" s="0" t="n">
        <v>163.6405</v>
      </c>
      <c r="DVQ4" s="0" t="n">
        <v>164.331</v>
      </c>
      <c r="DVR4" s="0" t="n">
        <v>163.804</v>
      </c>
      <c r="DVS4" s="0" t="n">
        <v>164.43125</v>
      </c>
      <c r="DVT4" s="0" t="n">
        <v>164.6525</v>
      </c>
      <c r="DVU4" s="0" t="n">
        <v>163.6515</v>
      </c>
      <c r="DVV4" s="0" t="n">
        <v>163.84175</v>
      </c>
      <c r="DVW4" s="0" t="n">
        <v>164.075</v>
      </c>
      <c r="DVX4" s="0" t="n">
        <v>165.429</v>
      </c>
      <c r="DVY4" s="0" t="n">
        <v>166.14275</v>
      </c>
      <c r="DVZ4" s="0" t="n">
        <v>166.226</v>
      </c>
      <c r="DWA4" s="0" t="n">
        <v>166.024</v>
      </c>
      <c r="DWB4" s="0" t="n">
        <v>166.1285</v>
      </c>
      <c r="DWC4" s="0" t="n">
        <v>166.44075</v>
      </c>
      <c r="DWD4" s="0" t="n">
        <v>166.64675</v>
      </c>
      <c r="DWE4" s="0" t="n">
        <v>167.58425</v>
      </c>
      <c r="DWF4" s="0" t="n">
        <v>167.0475</v>
      </c>
      <c r="DWG4" s="0" t="n">
        <v>166.46275</v>
      </c>
      <c r="DWH4" s="0" t="n">
        <v>167.60425</v>
      </c>
      <c r="DWI4" s="0" t="n">
        <v>166.0415</v>
      </c>
      <c r="DWJ4" s="0" t="n">
        <v>166.6775</v>
      </c>
      <c r="DWK4" s="0" t="n">
        <v>167.455</v>
      </c>
      <c r="DWL4" s="0" t="n">
        <v>171.0685</v>
      </c>
      <c r="DWM4" s="0" t="n">
        <v>171.845</v>
      </c>
      <c r="DWN4" s="0" t="n">
        <v>170.2365</v>
      </c>
      <c r="DWO4" s="0" t="n">
        <v>169.2555</v>
      </c>
      <c r="DWP4" s="0" t="n">
        <v>168.8435</v>
      </c>
      <c r="DWQ4" s="0" t="n">
        <v>169.9465</v>
      </c>
      <c r="DWR4" s="0" t="n">
        <v>170.4635</v>
      </c>
      <c r="DWS4" s="0" t="n">
        <v>170.63975</v>
      </c>
      <c r="DWT4" s="0" t="n">
        <v>169.5875</v>
      </c>
      <c r="DWU4" s="0" t="n">
        <v>168.1855</v>
      </c>
      <c r="DWV4" s="0" t="n">
        <v>168.95575</v>
      </c>
      <c r="DWW4" s="0" t="n">
        <v>170.5335</v>
      </c>
      <c r="DWX4" s="0" t="n">
        <v>170.34425</v>
      </c>
      <c r="DWY4" s="0" t="n">
        <v>171.922</v>
      </c>
      <c r="DWZ4" s="0" t="n">
        <v>172.124</v>
      </c>
      <c r="DXA4" s="0" t="n">
        <v>171.61225</v>
      </c>
      <c r="DXB4" s="0" t="n">
        <v>172.37975</v>
      </c>
      <c r="DXC4" s="0" t="n">
        <v>172.0175</v>
      </c>
      <c r="DXD4" s="0" t="n">
        <v>172.4565</v>
      </c>
      <c r="DXE4" s="0" t="n">
        <v>172.57175</v>
      </c>
      <c r="DXF4" s="0" t="n">
        <v>173.68075</v>
      </c>
      <c r="DXG4" s="0" t="n">
        <v>173.556</v>
      </c>
      <c r="DXH4" s="0" t="n">
        <v>173.51975</v>
      </c>
      <c r="DXI4" s="0" t="n">
        <v>173.3545</v>
      </c>
      <c r="DXJ4" s="0" t="n">
        <v>173.8495</v>
      </c>
      <c r="DXK4" s="0" t="n">
        <v>174.24875</v>
      </c>
      <c r="DXL4" s="0" t="n">
        <v>173.536</v>
      </c>
      <c r="DXM4" s="0" t="n">
        <v>173.4795</v>
      </c>
      <c r="DXN4" s="0" t="n">
        <v>174.33725</v>
      </c>
      <c r="DXO4" s="0" t="n">
        <v>174.4895</v>
      </c>
      <c r="DXP4" s="0" t="n">
        <v>174.82875</v>
      </c>
      <c r="DXQ4" s="0" t="n">
        <v>174.677</v>
      </c>
      <c r="DXR4" s="0" t="n">
        <v>176.84125</v>
      </c>
      <c r="DXS4" s="0" t="n">
        <v>177.40425</v>
      </c>
      <c r="DXT4" s="0" t="n">
        <v>179.346</v>
      </c>
      <c r="DXU4" s="0" t="n">
        <v>181.925</v>
      </c>
      <c r="DXV4" s="0" t="n">
        <v>181.6155</v>
      </c>
      <c r="DXW4" s="0" t="n">
        <v>180.5955</v>
      </c>
      <c r="DXX4" s="0" t="n">
        <v>181.145</v>
      </c>
      <c r="DXY4" s="0" t="n">
        <v>182.4375</v>
      </c>
      <c r="DXZ4" s="0" t="n">
        <v>182.72625</v>
      </c>
      <c r="DYA4" s="0" t="n">
        <v>182.44275</v>
      </c>
      <c r="DYB4" s="0" t="n">
        <v>183.67625</v>
      </c>
      <c r="DYC4" s="0" t="n">
        <v>182.56175</v>
      </c>
      <c r="DYD4" s="0" t="n">
        <v>182.61</v>
      </c>
      <c r="DYE4" s="0" t="n">
        <v>183.28175</v>
      </c>
      <c r="DYF4" s="0" t="n">
        <v>183.6255</v>
      </c>
      <c r="DYG4" s="0" t="n">
        <v>183.7005</v>
      </c>
      <c r="DYH4" s="0" t="n">
        <v>183.78275</v>
      </c>
      <c r="DYI4" s="0" t="n">
        <v>183.5435</v>
      </c>
      <c r="DYJ4" s="0" t="n">
        <v>182.44725</v>
      </c>
      <c r="DYK4" s="0" t="n">
        <v>181.74575</v>
      </c>
      <c r="DYL4" s="0" t="n">
        <v>181.51225</v>
      </c>
      <c r="DYM4" s="0" t="n">
        <v>179.859</v>
      </c>
      <c r="DYN4" s="0" t="n">
        <v>181.34475</v>
      </c>
      <c r="DYO4" s="0" t="n">
        <v>181.7175</v>
      </c>
      <c r="DYP4" s="0" t="n">
        <v>181.347</v>
      </c>
      <c r="DYQ4" s="0" t="n">
        <v>180.985</v>
      </c>
      <c r="DYR4" s="0" t="n">
        <v>180.74525</v>
      </c>
      <c r="DYS4" s="0" t="n">
        <v>180.23625</v>
      </c>
      <c r="DYT4" s="0" t="n">
        <v>182.2775</v>
      </c>
      <c r="DYU4" s="0" t="n">
        <v>181.446</v>
      </c>
      <c r="DYV4" s="0" t="n">
        <v>181.81</v>
      </c>
      <c r="DYW4" s="0" t="n">
        <v>181.4965</v>
      </c>
      <c r="DYX4" s="0" t="n">
        <v>178.47575</v>
      </c>
      <c r="DYY4" s="0" t="n">
        <v>181.36575</v>
      </c>
      <c r="DYZ4" s="0" t="n">
        <v>182.60975</v>
      </c>
      <c r="DZA4" s="0" t="n">
        <v>183.13025</v>
      </c>
      <c r="DZB4" s="0" t="n">
        <v>182.1715</v>
      </c>
      <c r="DZC4" s="0" t="n">
        <v>181.13</v>
      </c>
      <c r="DZD4" s="0" t="n">
        <v>181.02</v>
      </c>
      <c r="DZE4" s="0" t="n">
        <v>182.13975</v>
      </c>
      <c r="DZF4" s="0" t="n">
        <v>182.7805</v>
      </c>
      <c r="DZG4" s="0" t="n">
        <v>182.81975</v>
      </c>
      <c r="DZH4" s="0" t="n">
        <v>183.4875</v>
      </c>
      <c r="DZI4" s="0" t="n">
        <v>184.01875</v>
      </c>
      <c r="DZJ4" s="0" t="n">
        <v>184.56675</v>
      </c>
      <c r="DZK4" s="0" t="n">
        <v>184.94425</v>
      </c>
      <c r="DZL4" s="0" t="n">
        <v>186.32</v>
      </c>
      <c r="DZM4" s="0" t="n">
        <v>185.89225</v>
      </c>
      <c r="DZN4" s="0" t="n">
        <v>185.1345</v>
      </c>
      <c r="DZO4" s="0" t="n">
        <v>186.525</v>
      </c>
      <c r="DZP4" s="0" t="n">
        <v>185.74699</v>
      </c>
      <c r="DZQ4" s="0" t="n">
        <v>184.33375</v>
      </c>
      <c r="DZR4" s="0" t="n">
        <v>183.77175</v>
      </c>
      <c r="DZS4" s="0" t="n">
        <v>184.25</v>
      </c>
      <c r="DZT4" s="0" t="n">
        <v>184.65625</v>
      </c>
      <c r="DZU4" s="0" t="n">
        <v>184.44025</v>
      </c>
      <c r="DZV4" s="0" t="n">
        <v>186.0305</v>
      </c>
      <c r="DZW4" s="0" t="n">
        <v>184.466</v>
      </c>
      <c r="DZX4" s="0" t="n">
        <v>184.05</v>
      </c>
      <c r="DZY4" s="0" t="n">
        <v>185.01375</v>
      </c>
      <c r="DZZ4" s="0" t="n">
        <v>185.629</v>
      </c>
      <c r="EAA4" s="0" t="n">
        <v>184.65725</v>
      </c>
      <c r="EAB4" s="0" t="n">
        <v>183.71975</v>
      </c>
      <c r="EAC4" s="0" t="n">
        <v>184.27475</v>
      </c>
      <c r="EAD4" s="0" t="n">
        <v>183.3745</v>
      </c>
      <c r="EAE4" s="0" t="n">
        <v>183.6725</v>
      </c>
      <c r="EAF4" s="0" t="n">
        <v>184.19025</v>
      </c>
      <c r="EAG4" s="0" t="n">
        <v>183.0125</v>
      </c>
      <c r="EAH4" s="0" t="n">
        <v>183.079</v>
      </c>
      <c r="EAI4" s="0" t="n">
        <v>182.77375</v>
      </c>
      <c r="EAJ4" s="0" t="n">
        <v>183.23675</v>
      </c>
      <c r="EAK4" s="0" t="n">
        <v>183.1225</v>
      </c>
      <c r="EAL4" s="0" t="n">
        <v>181.528</v>
      </c>
      <c r="EAM4" s="0" t="n">
        <v>181.61075</v>
      </c>
      <c r="EAN4" s="0" t="n">
        <v>181.8105</v>
      </c>
      <c r="EAO4" s="0" t="n">
        <v>181.22825</v>
      </c>
      <c r="EAP4" s="0" t="n">
        <v>181.59225</v>
      </c>
      <c r="EAQ4" s="0" t="n">
        <v>182.209</v>
      </c>
      <c r="EAR4" s="0" t="n">
        <v>182.218</v>
      </c>
      <c r="EAS4" s="0" t="n">
        <v>181.126</v>
      </c>
      <c r="EAT4" s="0" t="n">
        <v>179.9925</v>
      </c>
      <c r="EAU4" s="0" t="n">
        <v>180.9075</v>
      </c>
      <c r="EAV4" s="0" t="n">
        <v>181.075</v>
      </c>
      <c r="EAW4" s="0" t="n">
        <v>182.72309</v>
      </c>
      <c r="EAX4" s="0" t="n">
        <v>181.75175</v>
      </c>
      <c r="EAY4" s="0" t="n">
        <v>182.7115</v>
      </c>
      <c r="EAZ4" s="0" t="n">
        <v>183.669</v>
      </c>
      <c r="EBA4" s="0" t="n">
        <v>182.46543</v>
      </c>
      <c r="EBB4" s="0" t="n">
        <v>181.6145</v>
      </c>
      <c r="EBC4" s="0" t="n">
        <v>182.6655</v>
      </c>
      <c r="EBD4" s="0" t="n">
        <v>182.522</v>
      </c>
      <c r="EBE4" s="0" t="n">
        <v>182.01625</v>
      </c>
      <c r="EBF4" s="0" t="n">
        <v>181.89625</v>
      </c>
      <c r="EBG4" s="0" t="n">
        <v>182.292</v>
      </c>
      <c r="EBH4" s="0" t="n">
        <v>183.36475</v>
      </c>
      <c r="EBI4" s="0" t="n">
        <v>182.30075</v>
      </c>
      <c r="EBJ4" s="0" t="n">
        <v>181.941</v>
      </c>
      <c r="EBK4" s="0" t="n">
        <v>182.435</v>
      </c>
      <c r="EBL4" s="0" t="n">
        <v>181.42</v>
      </c>
      <c r="EBM4" s="0" t="n">
        <v>181.4295</v>
      </c>
      <c r="EBN4" s="0" t="n">
        <v>184.3575</v>
      </c>
      <c r="EBO4" s="0" t="n">
        <v>183.44124</v>
      </c>
      <c r="EBP4" s="0" t="n">
        <v>183.6245</v>
      </c>
      <c r="EBQ4" s="0" t="n">
        <v>184.98275</v>
      </c>
      <c r="EBR4" s="0" t="n">
        <v>185.2575</v>
      </c>
      <c r="EBS4" s="0" t="n">
        <v>184.92875</v>
      </c>
      <c r="EBT4" s="0" t="n">
        <v>185.47</v>
      </c>
      <c r="EBU4" s="0" t="n">
        <v>184.99</v>
      </c>
      <c r="EBV4" s="0" t="n">
        <v>185.25782</v>
      </c>
      <c r="EBW4" s="0" t="n">
        <v>186.30275</v>
      </c>
      <c r="EBX4" s="0" t="n">
        <v>187.94375</v>
      </c>
      <c r="EBY4" s="0" t="n">
        <v>187.96225</v>
      </c>
      <c r="EBZ4" s="0" t="n">
        <v>187.123</v>
      </c>
      <c r="ECA4" s="0" t="n">
        <v>186.4525</v>
      </c>
      <c r="ECB4" s="0" t="n">
        <v>185.57925</v>
      </c>
      <c r="ECC4" s="0" t="n">
        <v>186.0755</v>
      </c>
      <c r="ECD4" s="0" t="n">
        <v>186.838</v>
      </c>
      <c r="ECE4" s="0" t="n">
        <v>187.47</v>
      </c>
      <c r="ECF4" s="0" t="n">
        <v>188.34</v>
      </c>
      <c r="ECG4" s="0" t="n">
        <v>187.75575</v>
      </c>
      <c r="ECH4" s="0" t="n">
        <v>187.19775</v>
      </c>
      <c r="ECI4" s="0" t="n">
        <v>186.99</v>
      </c>
      <c r="ECJ4" s="0" t="n">
        <v>187.08</v>
      </c>
      <c r="ECK4" s="0" t="n">
        <v>186.6385</v>
      </c>
      <c r="ECL4" s="0" t="n">
        <v>185.977</v>
      </c>
      <c r="ECM4" s="0" t="n">
        <v>185.3775</v>
      </c>
      <c r="ECN4" s="0" t="n">
        <v>185.02175</v>
      </c>
      <c r="ECO4" s="0" t="n">
        <v>181.5135</v>
      </c>
      <c r="ECP4" s="0" t="n">
        <v>181.91896</v>
      </c>
      <c r="ECQ4" s="0" t="n">
        <v>183.509</v>
      </c>
      <c r="ECR4" s="0" t="n">
        <v>182.74275</v>
      </c>
      <c r="ECS4" s="0" t="n">
        <v>180.2865</v>
      </c>
      <c r="ECT4" s="0" t="n">
        <v>181.141</v>
      </c>
      <c r="ECU4" s="0" t="n">
        <v>180.24</v>
      </c>
      <c r="ECV4" s="0" t="n">
        <v>180.567</v>
      </c>
      <c r="ECW4" s="0" t="n">
        <v>183.14</v>
      </c>
      <c r="ECX4" s="0" t="n">
        <v>181.44525</v>
      </c>
      <c r="ECY4" s="0" t="n">
        <v>180.307</v>
      </c>
      <c r="ECZ4" s="0" t="n">
        <v>180.837</v>
      </c>
      <c r="EDA4" s="0" t="n">
        <v>180.64838</v>
      </c>
      <c r="EDB4" s="0" t="n">
        <v>181.1975</v>
      </c>
      <c r="EDC4" s="0" t="n">
        <v>181.521</v>
      </c>
      <c r="EDD4" s="0" t="n">
        <v>180.0475</v>
      </c>
      <c r="EDE4" s="0" t="n">
        <v>179.5475</v>
      </c>
      <c r="EDF4" s="0" t="n">
        <v>179.3</v>
      </c>
      <c r="EDG4" s="0" t="n">
        <v>179.157</v>
      </c>
      <c r="EDH4" s="0" t="n">
        <v>181.478</v>
      </c>
      <c r="EDI4" s="0" t="n">
        <v>183.4055</v>
      </c>
      <c r="EDJ4" s="0" t="n">
        <v>184.05525</v>
      </c>
      <c r="EDK4" s="0" t="n">
        <v>183.868</v>
      </c>
      <c r="EDL4" s="0" t="n">
        <v>183.59475</v>
      </c>
      <c r="EDM4" s="0" t="n">
        <v>185.7798</v>
      </c>
      <c r="EDN4" s="0" t="n">
        <v>185.3675</v>
      </c>
      <c r="EDO4" s="0" t="n">
        <v>184.801</v>
      </c>
      <c r="EDP4" s="0" t="n">
        <v>185.48</v>
      </c>
      <c r="EDQ4" s="0" t="n">
        <v>185.996</v>
      </c>
      <c r="EDR4" s="0" t="n">
        <v>187.86225</v>
      </c>
      <c r="EDS4" s="0" t="n">
        <v>188.2565</v>
      </c>
      <c r="EDT4" s="0" t="n">
        <v>188.134</v>
      </c>
      <c r="EDU4" s="0" t="n">
        <v>188.231</v>
      </c>
      <c r="EDV4" s="0" t="n">
        <v>188.2475</v>
      </c>
      <c r="EDW4" s="0" t="n">
        <v>187.653</v>
      </c>
      <c r="EDX4" s="0" t="n">
        <v>187.6395</v>
      </c>
      <c r="EDY4" s="0" t="n">
        <v>188.3015</v>
      </c>
      <c r="EDZ4" s="0" t="n">
        <v>187.464</v>
      </c>
      <c r="EEA4" s="0" t="n">
        <v>187.443</v>
      </c>
      <c r="EEB4" s="0" t="n">
        <v>186.416</v>
      </c>
      <c r="EEC4" s="0" t="n">
        <v>186.6035</v>
      </c>
      <c r="EED4" s="0" t="n">
        <v>187.4465</v>
      </c>
      <c r="EEE4" s="0" t="n">
        <v>186.407</v>
      </c>
      <c r="EEF4" s="0" t="n">
        <v>186.386</v>
      </c>
      <c r="EEG4" s="0" t="n">
        <v>187.11575</v>
      </c>
      <c r="EEH4" s="0" t="n">
        <v>188.394</v>
      </c>
      <c r="EEI4" s="0" t="n">
        <v>188.507</v>
      </c>
      <c r="EEJ4" s="0" t="n">
        <v>188.6</v>
      </c>
      <c r="EEK4" s="0" t="n">
        <v>189.8925</v>
      </c>
      <c r="EEL4" s="0" t="n">
        <v>189.2395</v>
      </c>
      <c r="EEM4" s="0" t="n">
        <v>188.929</v>
      </c>
      <c r="EEN4" s="0" t="n">
        <v>189.3125</v>
      </c>
      <c r="EEO4" s="0" t="n">
        <v>189.0755</v>
      </c>
      <c r="EEP4" s="0" t="n">
        <v>189.339</v>
      </c>
      <c r="EEQ4" s="0" t="n">
        <v>189.951</v>
      </c>
      <c r="EER4" s="0" t="n">
        <v>190.59</v>
      </c>
      <c r="EES4" s="0" t="n">
        <v>190.636</v>
      </c>
      <c r="EET4" s="0" t="n">
        <v>191.16525</v>
      </c>
      <c r="EEU4" s="0" t="n">
        <v>190.929</v>
      </c>
      <c r="EEV4" s="0" t="n">
        <v>190.79975</v>
      </c>
      <c r="EEW4" s="0" t="n">
        <v>189.3385</v>
      </c>
      <c r="EEX4" s="0" t="n">
        <v>189.96175</v>
      </c>
      <c r="EEY4" s="0" t="n">
        <v>191.0595</v>
      </c>
      <c r="EEZ4" s="0" t="n">
        <v>190.6455</v>
      </c>
      <c r="EFA4" s="0" t="n">
        <v>190.1795</v>
      </c>
      <c r="EFB4" s="0" t="n">
        <v>189.63475</v>
      </c>
      <c r="EFC4" s="0" t="n">
        <v>189.1215</v>
      </c>
      <c r="EFD4" s="0" t="n">
        <v>188.2935</v>
      </c>
      <c r="EFE4" s="0" t="n">
        <v>188.9205</v>
      </c>
      <c r="EFF4" s="0" t="n">
        <v>189.081</v>
      </c>
      <c r="EFG4" s="0" t="n">
        <v>189.14775</v>
      </c>
      <c r="EFH4" s="0" t="n">
        <v>189.8255</v>
      </c>
      <c r="EFI4" s="0" t="n">
        <v>189.86225</v>
      </c>
      <c r="EFJ4" s="0" t="n">
        <v>191.9195</v>
      </c>
      <c r="EFK4" s="0" t="n">
        <v>193.38525</v>
      </c>
      <c r="EFL4" s="0" t="n">
        <v>191.89125</v>
      </c>
      <c r="EFM4" s="0" t="n">
        <v>190.743</v>
      </c>
      <c r="EFN4" s="0" t="n">
        <v>191.334</v>
      </c>
      <c r="EFO4" s="0" t="n">
        <v>191.38725</v>
      </c>
      <c r="EFP4" s="0" t="n">
        <v>191.1595</v>
      </c>
      <c r="EFQ4" s="0" t="n">
        <v>191.032</v>
      </c>
      <c r="EFR4" s="0" t="n">
        <v>191.025</v>
      </c>
      <c r="EFS4" s="0" t="n">
        <v>190.34375</v>
      </c>
      <c r="EFT4" s="0" t="n">
        <v>190.6215</v>
      </c>
      <c r="EFU4" s="0" t="n">
        <v>191.928</v>
      </c>
      <c r="EFV4" s="0" t="n">
        <v>191.335</v>
      </c>
      <c r="EFW4" s="0" t="n">
        <v>191.618</v>
      </c>
      <c r="EFX4" s="0" t="n">
        <v>192.1145</v>
      </c>
      <c r="EFY4" s="0" t="n">
        <v>192.3825</v>
      </c>
      <c r="EFZ4" s="0" t="n">
        <v>192.0955</v>
      </c>
      <c r="EGA4" s="0" t="n">
        <v>192.4045</v>
      </c>
      <c r="EGB4" s="0" t="n">
        <v>190.78125</v>
      </c>
      <c r="EGC4" s="0" t="n">
        <v>192.0195</v>
      </c>
      <c r="EGD4" s="0" t="n">
        <v>192.2455</v>
      </c>
      <c r="EGE4" s="0" t="n">
        <v>192.2665</v>
      </c>
      <c r="EGF4" s="0" t="n">
        <v>192.323</v>
      </c>
      <c r="EGG4" s="0" t="n">
        <v>191.2925</v>
      </c>
      <c r="EGH4" s="0" t="n">
        <v>191.21525</v>
      </c>
      <c r="EGI4" s="0" t="n">
        <v>192.76275</v>
      </c>
      <c r="EGJ4" s="0" t="n">
        <v>193.622</v>
      </c>
      <c r="EGK4" s="0" t="n">
        <v>194.787</v>
      </c>
      <c r="EGL4" s="0" t="n">
        <v>197.828</v>
      </c>
      <c r="EGM4" s="0" t="n">
        <v>196.4005</v>
      </c>
      <c r="EGN4" s="0" t="n">
        <v>197.1265</v>
      </c>
      <c r="EGO4" s="0" t="n">
        <v>193.628</v>
      </c>
      <c r="EGP4" s="0" t="n">
        <v>192.544</v>
      </c>
      <c r="EGQ4" s="0" t="n">
        <v>192.0575</v>
      </c>
      <c r="EGR4" s="0" t="n">
        <v>193.33975</v>
      </c>
      <c r="EGS4" s="0" t="n">
        <v>193.50175</v>
      </c>
      <c r="EGT4" s="0" t="n">
        <v>194.386</v>
      </c>
      <c r="EGU4" s="0" t="n">
        <v>194.7155</v>
      </c>
      <c r="EGV4" s="0" t="n">
        <v>195.11575</v>
      </c>
      <c r="EGW4" s="0" t="n">
        <v>196.191</v>
      </c>
      <c r="EGX4" s="0" t="n">
        <v>196.966</v>
      </c>
      <c r="EGY4" s="0" t="n">
        <v>196.4795</v>
      </c>
      <c r="EGZ4" s="0" t="n">
        <v>196.871</v>
      </c>
      <c r="EHA4" s="0" t="n">
        <v>197.724</v>
      </c>
      <c r="EHB4" s="0" t="n">
        <v>198.544</v>
      </c>
      <c r="EHC4" s="0" t="n">
        <v>198.47</v>
      </c>
      <c r="EHD4" s="0" t="n">
        <v>199.3845</v>
      </c>
      <c r="EHE4" s="0" t="n">
        <v>199.276</v>
      </c>
      <c r="EHF4" s="0" t="n">
        <v>199.9225</v>
      </c>
      <c r="EHG4" s="0" t="n">
        <v>200.30025</v>
      </c>
      <c r="EHH4" s="0" t="n">
        <v>200.5625</v>
      </c>
      <c r="EHI4" s="0" t="n">
        <v>200.206</v>
      </c>
      <c r="EHJ4" s="0" t="n">
        <v>199.683</v>
      </c>
      <c r="EHK4" s="0" t="n">
        <v>200.47925</v>
      </c>
      <c r="EHL4" s="0" t="n">
        <v>199.89625</v>
      </c>
      <c r="EHM4" s="0" t="n">
        <v>197.794</v>
      </c>
      <c r="EHN4" s="0" t="n">
        <v>199.617</v>
      </c>
      <c r="EHO4" s="0" t="n">
        <v>199.03</v>
      </c>
      <c r="EHP4" s="0" t="n">
        <v>199.3845</v>
      </c>
      <c r="EHQ4" s="0" t="n">
        <v>199.9105</v>
      </c>
      <c r="EHR4" s="0" t="n">
        <v>200.18625</v>
      </c>
      <c r="EHS4" s="0" t="n">
        <v>200.505</v>
      </c>
      <c r="EHT4" s="0" t="n">
        <v>200.433</v>
      </c>
      <c r="EHU4" s="0" t="n">
        <v>199.543</v>
      </c>
      <c r="EHV4" s="0" t="n">
        <v>200.4015</v>
      </c>
      <c r="EHW4" s="0" t="n">
        <v>200.6205</v>
      </c>
      <c r="EHX4" s="0" t="n">
        <v>201.03</v>
      </c>
      <c r="EHY4" s="0" t="n">
        <v>201.1565</v>
      </c>
      <c r="EHZ4" s="0" t="n">
        <v>202.036</v>
      </c>
      <c r="EIA4" s="0" t="n">
        <v>202.4905</v>
      </c>
      <c r="EIB4" s="0" t="n">
        <v>202.603</v>
      </c>
      <c r="EIC4" s="0" t="n">
        <v>202.966</v>
      </c>
      <c r="EID4" s="0" t="n">
        <v>203.21825</v>
      </c>
      <c r="EIE4" s="0" t="n">
        <v>203.43425</v>
      </c>
      <c r="EIF4" s="0" t="n">
        <v>204.2405</v>
      </c>
      <c r="EIG4" s="0" t="n">
        <v>204.796</v>
      </c>
      <c r="EIH4" s="0" t="n">
        <v>206.034</v>
      </c>
      <c r="EII4" s="0" t="n">
        <v>205.76675</v>
      </c>
      <c r="EIJ4" s="0" t="n">
        <v>206.01475</v>
      </c>
      <c r="EIK4" s="0" t="n">
        <v>205.95</v>
      </c>
      <c r="EIL4" s="0" t="n">
        <v>206.28275</v>
      </c>
      <c r="EIM4" s="0" t="n">
        <v>207.7265</v>
      </c>
      <c r="EIN4" s="0" t="n">
        <v>205.11775</v>
      </c>
      <c r="EIO4" s="0" t="n">
        <v>205.09</v>
      </c>
      <c r="EIP4" s="0" t="n">
        <v>204.95725</v>
      </c>
      <c r="EIQ4" s="0" t="n">
        <v>205.428</v>
      </c>
      <c r="EIR4" s="0" t="n">
        <v>203.19325</v>
      </c>
      <c r="EIS4" s="0" t="n">
        <v>203.7475</v>
      </c>
      <c r="EIT4" s="0" t="n">
        <v>203.38075</v>
      </c>
      <c r="EIU4" s="0" t="n">
        <v>203.0835</v>
      </c>
      <c r="EIV4" s="0" t="n">
        <v>200.8415</v>
      </c>
      <c r="EIW4" s="0" t="n">
        <v>198.63675</v>
      </c>
      <c r="EIX4" s="0" t="n">
        <v>197.813</v>
      </c>
      <c r="EIY4" s="0" t="n">
        <v>197.864</v>
      </c>
      <c r="EIZ4" s="0" t="n">
        <v>198.082</v>
      </c>
      <c r="EJA4" s="0" t="n">
        <v>196.2085</v>
      </c>
      <c r="EJB4" s="0" t="n">
        <v>192.82175</v>
      </c>
      <c r="EJC4" s="0" t="n">
        <v>190.257</v>
      </c>
      <c r="EJD4" s="0" t="n">
        <v>187.6275</v>
      </c>
      <c r="EJE4" s="0" t="n">
        <v>184.21225</v>
      </c>
      <c r="EJF4" s="0" t="n">
        <v>183.18525</v>
      </c>
      <c r="EJG4" s="0" t="n">
        <v>186.1735</v>
      </c>
      <c r="EJH4" s="0" t="n">
        <v>187.6865</v>
      </c>
      <c r="EJI4" s="0" t="n">
        <v>187.15025</v>
      </c>
      <c r="EJJ4" s="0" t="n">
        <v>187.9035</v>
      </c>
      <c r="EJK4" s="0" t="n">
        <v>188.89575</v>
      </c>
      <c r="EJL4" s="0" t="n">
        <v>188.867</v>
      </c>
      <c r="EJM4" s="0" t="n">
        <v>191.89725</v>
      </c>
      <c r="EJN4" s="0" t="n">
        <v>191.19975</v>
      </c>
      <c r="EJO4" s="0" t="n">
        <v>190.4255</v>
      </c>
      <c r="EJP4" s="0" t="n">
        <v>189.34225</v>
      </c>
      <c r="EJQ4" s="0" t="n">
        <v>190.14525</v>
      </c>
    </row>
    <row r="5" customFormat="false" ht="14.25" hidden="false" customHeight="false" outlineLevel="0" collapsed="false">
      <c r="A5" s="0" t="s">
        <v>5</v>
      </c>
      <c r="B5" s="2" t="s">
        <v>6</v>
      </c>
      <c r="C5" s="2" t="s">
        <v>2</v>
      </c>
      <c r="D5" s="0" t="n">
        <v>109.92</v>
      </c>
      <c r="E5" s="0" t="n">
        <v>109.64</v>
      </c>
      <c r="F5" s="0" t="n">
        <v>109.83</v>
      </c>
      <c r="G5" s="0" t="n">
        <v>109.9</v>
      </c>
      <c r="H5" s="0" t="n">
        <v>109.83</v>
      </c>
      <c r="I5" s="0" t="n">
        <v>108.83</v>
      </c>
      <c r="J5" s="0" t="n">
        <v>108.43</v>
      </c>
      <c r="K5" s="0" t="n">
        <v>106.41</v>
      </c>
      <c r="L5" s="0" t="n">
        <v>106.88</v>
      </c>
      <c r="M5" s="0" t="n">
        <v>107.46</v>
      </c>
      <c r="N5" s="0" t="n">
        <v>108.72</v>
      </c>
      <c r="O5" s="0" t="n">
        <v>107.49</v>
      </c>
      <c r="P5" s="0" t="n">
        <v>107.24</v>
      </c>
      <c r="Q5" s="0" t="n">
        <v>107.56</v>
      </c>
      <c r="R5" s="0" t="n">
        <v>107.93</v>
      </c>
      <c r="S5" s="0" t="n">
        <v>108.73</v>
      </c>
      <c r="T5" s="0" t="n">
        <v>108.47</v>
      </c>
      <c r="U5" s="0" t="n">
        <v>106.99</v>
      </c>
      <c r="V5" s="0" t="n">
        <v>106.42</v>
      </c>
      <c r="W5" s="0" t="n">
        <v>106.48</v>
      </c>
      <c r="X5" s="0" t="n">
        <v>106.73</v>
      </c>
      <c r="Y5" s="0" t="n">
        <v>107.65</v>
      </c>
      <c r="Z5" s="0" t="n">
        <v>106.88</v>
      </c>
      <c r="AA5" s="0" t="n">
        <v>110.4</v>
      </c>
      <c r="AB5" s="0" t="n">
        <v>112.2</v>
      </c>
      <c r="AC5" s="0" t="n">
        <v>112.06</v>
      </c>
      <c r="AD5" s="0" t="n">
        <v>112.2</v>
      </c>
      <c r="AE5" s="0" t="n">
        <v>112.22</v>
      </c>
      <c r="AF5" s="0" t="n">
        <v>113.18</v>
      </c>
      <c r="AG5" s="0" t="n">
        <v>112.68</v>
      </c>
      <c r="AH5" s="0" t="n">
        <v>113.62</v>
      </c>
      <c r="AI5" s="0" t="n">
        <v>113.4</v>
      </c>
      <c r="AJ5" s="0" t="n">
        <v>113.13</v>
      </c>
      <c r="AK5" s="0" t="n">
        <v>113.81</v>
      </c>
      <c r="AL5" s="0" t="n">
        <v>113.73</v>
      </c>
      <c r="AM5" s="0" t="n">
        <v>114.78</v>
      </c>
      <c r="AN5" s="0" t="n">
        <v>114.02</v>
      </c>
      <c r="AO5" s="0" t="n">
        <v>114.75</v>
      </c>
      <c r="AP5" s="0" t="n">
        <v>114.96</v>
      </c>
      <c r="AQ5" s="0" t="n">
        <v>115.16</v>
      </c>
      <c r="AR5" s="0" t="n">
        <v>114.19</v>
      </c>
      <c r="AS5" s="0" t="n">
        <v>114.24</v>
      </c>
      <c r="AT5" s="0" t="n">
        <v>113.24</v>
      </c>
      <c r="AU5" s="0" t="n">
        <v>114.37</v>
      </c>
      <c r="AV5" s="0" t="n">
        <v>114.22</v>
      </c>
      <c r="AW5" s="0" t="n">
        <v>113.88</v>
      </c>
      <c r="AX5" s="0" t="n">
        <v>113</v>
      </c>
      <c r="AY5" s="0" t="n">
        <v>113.27</v>
      </c>
      <c r="AZ5" s="0" t="n">
        <v>112.47</v>
      </c>
      <c r="BA5" s="0" t="n">
        <v>113.64</v>
      </c>
      <c r="BB5" s="0" t="n">
        <v>113.53</v>
      </c>
      <c r="BC5" s="0" t="n">
        <v>113.2</v>
      </c>
      <c r="BD5" s="0" t="n">
        <v>113.13</v>
      </c>
      <c r="BE5" s="0" t="n">
        <v>112.72</v>
      </c>
      <c r="BF5" s="0" t="n">
        <v>112.59</v>
      </c>
      <c r="BG5" s="0" t="n">
        <v>112.12</v>
      </c>
      <c r="BH5" s="0" t="n">
        <v>112.31</v>
      </c>
      <c r="BI5" s="0" t="n">
        <v>112.82</v>
      </c>
      <c r="BJ5" s="0" t="n">
        <v>113.52</v>
      </c>
      <c r="BK5" s="0" t="n">
        <v>115.17</v>
      </c>
      <c r="BL5" s="0" t="n">
        <v>114.03</v>
      </c>
      <c r="BM5" s="0" t="n">
        <v>112.76</v>
      </c>
      <c r="BN5" s="0" t="n">
        <v>112.42</v>
      </c>
      <c r="BO5" s="0" t="n">
        <v>112.79</v>
      </c>
      <c r="BP5" s="0" t="n">
        <v>113.17</v>
      </c>
      <c r="BQ5" s="0" t="n">
        <v>113.02</v>
      </c>
      <c r="BR5" s="0" t="n">
        <v>112.86</v>
      </c>
      <c r="BS5" s="0" t="n">
        <v>113.24</v>
      </c>
      <c r="BT5" s="0" t="n">
        <v>112.56</v>
      </c>
      <c r="BU5" s="0" t="n">
        <v>113.45</v>
      </c>
      <c r="BV5" s="0" t="n">
        <v>114.23</v>
      </c>
      <c r="BW5" s="0" t="n">
        <v>114.68</v>
      </c>
      <c r="BX5" s="0" t="n">
        <v>113.27</v>
      </c>
      <c r="BY5" s="0" t="n">
        <v>111.01</v>
      </c>
      <c r="BZ5" s="0" t="n">
        <v>111.31</v>
      </c>
      <c r="CA5" s="0" t="n">
        <v>111.37</v>
      </c>
      <c r="CB5" s="0" t="n">
        <v>110.98</v>
      </c>
      <c r="CC5" s="0" t="n">
        <v>109.25</v>
      </c>
      <c r="CD5" s="0" t="n">
        <v>109.87</v>
      </c>
      <c r="CE5" s="0" t="n">
        <v>110.85</v>
      </c>
      <c r="CF5" s="0" t="n">
        <v>110.73</v>
      </c>
      <c r="CG5" s="0" t="n">
        <v>109.73</v>
      </c>
      <c r="CH5" s="0" t="n">
        <v>110.44</v>
      </c>
      <c r="CI5" s="0" t="n">
        <v>111.03</v>
      </c>
      <c r="CJ5" s="0" t="n">
        <v>111</v>
      </c>
      <c r="CK5" s="0" t="n">
        <v>111.04</v>
      </c>
      <c r="CL5" s="0" t="n">
        <v>111.41</v>
      </c>
      <c r="CM5" s="0" t="n">
        <v>111.82</v>
      </c>
      <c r="CN5" s="0" t="n">
        <v>111.77</v>
      </c>
      <c r="CO5" s="0" t="n">
        <v>111.23</v>
      </c>
      <c r="CP5" s="0" t="n">
        <v>110.77</v>
      </c>
      <c r="CQ5" s="0" t="n">
        <v>110.31</v>
      </c>
      <c r="CR5" s="0" t="n">
        <v>110.1</v>
      </c>
      <c r="CS5" s="0" t="n">
        <v>109.71</v>
      </c>
      <c r="CT5" s="0" t="n">
        <v>108.66</v>
      </c>
      <c r="CU5" s="0" t="n">
        <v>108.77</v>
      </c>
      <c r="CV5" s="0" t="n">
        <v>108.98</v>
      </c>
      <c r="CW5" s="0" t="n">
        <v>108.8</v>
      </c>
      <c r="CX5" s="0" t="n">
        <v>107.76</v>
      </c>
      <c r="CY5" s="0" t="n">
        <v>107.91</v>
      </c>
      <c r="CZ5" s="0" t="n">
        <v>108.47</v>
      </c>
      <c r="DA5" s="0" t="n">
        <v>108.44</v>
      </c>
      <c r="DB5" s="0" t="n">
        <v>110.13</v>
      </c>
      <c r="DC5" s="0" t="n">
        <v>108.69</v>
      </c>
      <c r="DD5" s="0" t="n">
        <v>108.99</v>
      </c>
      <c r="DE5" s="0" t="n">
        <v>107.32</v>
      </c>
      <c r="DF5" s="0" t="n">
        <v>107.4</v>
      </c>
      <c r="DG5" s="0" t="n">
        <v>107.47</v>
      </c>
      <c r="DH5" s="0" t="n">
        <v>107.98</v>
      </c>
      <c r="DI5" s="0" t="n">
        <v>109.06</v>
      </c>
      <c r="DJ5" s="0" t="n">
        <v>110.94</v>
      </c>
      <c r="DK5" s="0" t="n">
        <v>109.76</v>
      </c>
      <c r="DL5" s="0" t="n">
        <v>110.49</v>
      </c>
      <c r="DM5" s="0" t="n">
        <v>110.8</v>
      </c>
      <c r="DN5" s="0" t="n">
        <v>110.93</v>
      </c>
      <c r="DO5" s="0" t="n">
        <v>112.48</v>
      </c>
      <c r="DP5" s="0" t="n">
        <v>112.38</v>
      </c>
      <c r="DQ5" s="0" t="n">
        <v>112.02</v>
      </c>
      <c r="DR5" s="0" t="n">
        <v>112.49</v>
      </c>
      <c r="DS5" s="0" t="n">
        <v>113.64</v>
      </c>
      <c r="DT5" s="0" t="n">
        <v>111.77</v>
      </c>
      <c r="DU5" s="0" t="n">
        <v>111.77</v>
      </c>
      <c r="DV5" s="0" t="n">
        <v>112.16</v>
      </c>
      <c r="DW5" s="0" t="n">
        <v>112.23</v>
      </c>
      <c r="DX5" s="0" t="n">
        <v>112.65</v>
      </c>
      <c r="DY5" s="0" t="n">
        <v>112.61</v>
      </c>
      <c r="DZ5" s="0" t="n">
        <v>111.62</v>
      </c>
      <c r="EA5" s="0" t="n">
        <v>111.83</v>
      </c>
      <c r="EB5" s="0" t="n">
        <v>112.08</v>
      </c>
      <c r="EC5" s="0" t="n">
        <v>112.43</v>
      </c>
      <c r="ED5" s="0" t="n">
        <v>112.77</v>
      </c>
      <c r="EE5" s="0" t="n">
        <v>113.06</v>
      </c>
      <c r="EF5" s="0" t="n">
        <v>112.26</v>
      </c>
      <c r="EG5" s="0" t="n">
        <v>113.01</v>
      </c>
      <c r="EH5" s="0" t="n">
        <v>113.16</v>
      </c>
      <c r="EI5" s="0" t="n">
        <v>113.42</v>
      </c>
      <c r="EJ5" s="0" t="n">
        <v>113.9</v>
      </c>
      <c r="EK5" s="0" t="n">
        <v>113.83</v>
      </c>
      <c r="EL5" s="0" t="n">
        <v>113.12</v>
      </c>
      <c r="EM5" s="0" t="n">
        <v>113.6</v>
      </c>
      <c r="EN5" s="0" t="n">
        <v>112.79</v>
      </c>
      <c r="EO5" s="0" t="n">
        <v>112.35</v>
      </c>
      <c r="EP5" s="0" t="n">
        <v>113.13</v>
      </c>
      <c r="EQ5" s="0" t="n">
        <v>113.66</v>
      </c>
      <c r="ER5" s="0" t="n">
        <v>113.31</v>
      </c>
      <c r="ES5" s="0" t="n">
        <v>113.43</v>
      </c>
      <c r="ET5" s="0" t="n">
        <v>115.13</v>
      </c>
      <c r="EU5" s="0" t="n">
        <v>115.1</v>
      </c>
      <c r="EV5" s="0" t="n">
        <v>114.84</v>
      </c>
      <c r="EW5" s="0" t="n">
        <v>115.02</v>
      </c>
      <c r="EX5" s="0" t="n">
        <v>114.83</v>
      </c>
      <c r="EY5" s="0" t="n">
        <v>113.76</v>
      </c>
      <c r="EZ5" s="0" t="n">
        <v>114.59</v>
      </c>
      <c r="FA5" s="0" t="n">
        <v>113.08</v>
      </c>
      <c r="FB5" s="0" t="n">
        <v>112.51</v>
      </c>
      <c r="FC5" s="0" t="n">
        <v>110.2</v>
      </c>
      <c r="FD5" s="0" t="n">
        <v>114.31</v>
      </c>
      <c r="FE5" s="0" t="n">
        <v>115.08</v>
      </c>
      <c r="FF5" s="0" t="n">
        <v>115.28</v>
      </c>
      <c r="FG5" s="0" t="n">
        <v>114.84</v>
      </c>
      <c r="FH5" s="0" t="n">
        <v>114.34</v>
      </c>
      <c r="FI5" s="0" t="n">
        <v>114.59</v>
      </c>
      <c r="FJ5" s="0" t="n">
        <v>114.83</v>
      </c>
      <c r="FK5" s="0" t="n">
        <v>115.46</v>
      </c>
      <c r="FL5" s="0" t="n">
        <v>117.12</v>
      </c>
      <c r="FM5" s="0" t="n">
        <v>117.73</v>
      </c>
      <c r="FN5" s="0" t="n">
        <v>119.66</v>
      </c>
      <c r="FO5" s="0" t="n">
        <v>119.51</v>
      </c>
      <c r="FP5" s="0" t="n">
        <v>119.49</v>
      </c>
      <c r="FQ5" s="0" t="n">
        <v>121.91</v>
      </c>
      <c r="FR5" s="0" t="n">
        <v>121.28</v>
      </c>
      <c r="FS5" s="0" t="n">
        <v>122.76</v>
      </c>
      <c r="FT5" s="0" t="n">
        <v>122.52</v>
      </c>
      <c r="FU5" s="0" t="n">
        <v>121.89</v>
      </c>
      <c r="FV5" s="0" t="n">
        <v>121.95</v>
      </c>
      <c r="FW5" s="0" t="n">
        <v>119.94</v>
      </c>
      <c r="FX5" s="0" t="n">
        <v>119.96</v>
      </c>
      <c r="FY5" s="0" t="n">
        <v>118.37</v>
      </c>
      <c r="FZ5" s="0" t="n">
        <v>117.86</v>
      </c>
      <c r="GA5" s="0" t="n">
        <v>120.14</v>
      </c>
      <c r="GB5" s="0" t="n">
        <v>119.89</v>
      </c>
      <c r="GC5" s="0" t="n">
        <v>119.24</v>
      </c>
      <c r="GD5" s="0" t="n">
        <v>119.68</v>
      </c>
      <c r="GE5" s="0" t="n">
        <v>119.4</v>
      </c>
      <c r="GF5" s="0" t="n">
        <v>120.63</v>
      </c>
      <c r="GG5" s="0" t="n">
        <v>121.02</v>
      </c>
      <c r="GH5" s="0" t="n">
        <v>120.22</v>
      </c>
      <c r="GI5" s="0" t="n">
        <v>120.94</v>
      </c>
      <c r="GJ5" s="0" t="n">
        <v>119.38</v>
      </c>
      <c r="GK5" s="0" t="n">
        <v>120.5</v>
      </c>
      <c r="GL5" s="0" t="n">
        <v>118.1</v>
      </c>
      <c r="GM5" s="0" t="n">
        <v>115.44</v>
      </c>
      <c r="GN5" s="0" t="n">
        <v>116.22</v>
      </c>
      <c r="GO5" s="0" t="n">
        <v>115.62</v>
      </c>
      <c r="GP5" s="0" t="n">
        <v>116.38</v>
      </c>
      <c r="GQ5" s="0" t="n">
        <v>114.44</v>
      </c>
      <c r="GR5" s="0" t="n">
        <v>114.06</v>
      </c>
      <c r="GS5" s="0" t="n">
        <v>113.99</v>
      </c>
      <c r="GT5" s="0" t="n">
        <v>116.02</v>
      </c>
      <c r="GU5" s="0" t="n">
        <v>115.44</v>
      </c>
      <c r="GV5" s="0" t="n">
        <v>116.91</v>
      </c>
      <c r="GW5" s="0" t="n">
        <v>115.69</v>
      </c>
      <c r="GX5" s="0" t="n">
        <v>114.59</v>
      </c>
      <c r="GY5" s="0" t="n">
        <v>115.3</v>
      </c>
      <c r="GZ5" s="0" t="n">
        <v>115.41</v>
      </c>
      <c r="HA5" s="0" t="n">
        <v>115.9</v>
      </c>
      <c r="HB5" s="0" t="n">
        <v>115.47</v>
      </c>
      <c r="HC5" s="0" t="n">
        <v>115.5</v>
      </c>
      <c r="HD5" s="0" t="n">
        <v>117.48</v>
      </c>
      <c r="HE5" s="0" t="n">
        <v>117.17</v>
      </c>
      <c r="HF5" s="0" t="n">
        <v>116.88</v>
      </c>
      <c r="HG5" s="0" t="n">
        <v>117.48</v>
      </c>
      <c r="HH5" s="0" t="n">
        <v>117.02</v>
      </c>
      <c r="HI5" s="0" t="n">
        <v>117.65</v>
      </c>
      <c r="HJ5" s="0" t="n">
        <v>116.68</v>
      </c>
      <c r="HK5" s="0" t="n">
        <v>116.91</v>
      </c>
      <c r="HL5" s="0" t="n">
        <v>115.24</v>
      </c>
      <c r="HM5" s="0" t="n">
        <v>115.41</v>
      </c>
      <c r="HN5" s="0" t="n">
        <v>115.67</v>
      </c>
      <c r="HO5" s="0" t="n">
        <v>115.36</v>
      </c>
      <c r="HP5" s="0" t="n">
        <v>113.94</v>
      </c>
      <c r="HQ5" s="0" t="n">
        <v>114.36</v>
      </c>
      <c r="HR5" s="0" t="n">
        <v>114.31</v>
      </c>
      <c r="HS5" s="0" t="n">
        <v>115.17</v>
      </c>
      <c r="HT5" s="0" t="n">
        <v>115.27</v>
      </c>
      <c r="HU5" s="0" t="n">
        <v>114.64</v>
      </c>
      <c r="HV5" s="0" t="n">
        <v>114.13</v>
      </c>
      <c r="HW5" s="0" t="n">
        <v>114.76</v>
      </c>
      <c r="HX5" s="0" t="n">
        <v>115.29</v>
      </c>
      <c r="HY5" s="0" t="n">
        <v>117.04</v>
      </c>
      <c r="HZ5" s="0" t="n">
        <v>116.43</v>
      </c>
      <c r="IA5" s="0" t="n">
        <v>117.42</v>
      </c>
      <c r="IB5" s="0" t="n">
        <v>117.15</v>
      </c>
      <c r="IC5" s="0" t="n">
        <v>117.42</v>
      </c>
      <c r="ID5" s="0" t="n">
        <v>116.16</v>
      </c>
      <c r="IE5" s="0" t="n">
        <v>115.72</v>
      </c>
      <c r="IF5" s="0" t="n">
        <v>115.03</v>
      </c>
      <c r="IG5" s="0" t="n">
        <v>113.78</v>
      </c>
      <c r="IH5" s="0" t="n">
        <v>110.87</v>
      </c>
      <c r="II5" s="0" t="n">
        <v>111.46</v>
      </c>
      <c r="IJ5" s="0" t="n">
        <v>112.13</v>
      </c>
      <c r="IK5" s="0" t="n">
        <v>112.02</v>
      </c>
      <c r="IL5" s="0" t="n">
        <v>110.99</v>
      </c>
      <c r="IM5" s="0" t="n">
        <v>111.88</v>
      </c>
      <c r="IN5" s="0" t="n">
        <v>112.12</v>
      </c>
      <c r="IO5" s="0" t="n">
        <v>111.78</v>
      </c>
      <c r="IP5" s="0" t="n">
        <v>112.77</v>
      </c>
      <c r="IQ5" s="0" t="n">
        <v>112.36</v>
      </c>
      <c r="IR5" s="0" t="n">
        <v>113.01</v>
      </c>
      <c r="IS5" s="0" t="n">
        <v>112.48</v>
      </c>
      <c r="IT5" s="0" t="n">
        <v>111.15</v>
      </c>
      <c r="IU5" s="0" t="n">
        <v>110.54</v>
      </c>
      <c r="IV5" s="0" t="n">
        <v>111.36</v>
      </c>
      <c r="IW5" s="0" t="n">
        <v>109.78</v>
      </c>
      <c r="IX5" s="0" t="n">
        <v>110.44</v>
      </c>
      <c r="IY5" s="0" t="n">
        <v>113.78</v>
      </c>
      <c r="IZ5" s="0" t="n">
        <v>111.97</v>
      </c>
      <c r="JA5" s="0" t="n">
        <v>110.89</v>
      </c>
      <c r="JB5" s="0" t="n">
        <v>109.96</v>
      </c>
      <c r="JC5" s="0" t="n">
        <v>110.03</v>
      </c>
      <c r="JD5" s="0" t="n">
        <v>108.85</v>
      </c>
      <c r="JE5" s="0" t="n">
        <v>109.3</v>
      </c>
      <c r="JF5" s="0" t="n">
        <v>109.79</v>
      </c>
      <c r="JG5" s="0" t="n">
        <v>110.2</v>
      </c>
      <c r="JH5" s="0" t="n">
        <v>110.6</v>
      </c>
      <c r="JI5" s="0" t="n">
        <v>110.12</v>
      </c>
      <c r="JJ5" s="0" t="n">
        <v>110.2</v>
      </c>
      <c r="JK5" s="0" t="n">
        <v>110.77</v>
      </c>
      <c r="JL5" s="0" t="n">
        <v>110.79</v>
      </c>
      <c r="JM5" s="0" t="n">
        <v>110.59</v>
      </c>
      <c r="JN5" s="0" t="n">
        <v>111.54</v>
      </c>
      <c r="JO5" s="0" t="n">
        <v>111.17</v>
      </c>
      <c r="JP5" s="0" t="n">
        <v>111.16</v>
      </c>
      <c r="JQ5" s="0" t="n">
        <v>110.63</v>
      </c>
      <c r="JR5" s="0" t="n">
        <v>110.6</v>
      </c>
      <c r="JS5" s="0" t="n">
        <v>109.98</v>
      </c>
      <c r="JT5" s="0" t="n">
        <v>109.11</v>
      </c>
      <c r="JU5" s="0" t="n">
        <v>108.58</v>
      </c>
      <c r="JV5" s="0" t="n">
        <v>109.46</v>
      </c>
      <c r="JW5" s="0" t="n">
        <v>108.47</v>
      </c>
      <c r="JX5" s="0" t="n">
        <v>108.61</v>
      </c>
      <c r="JY5" s="0" t="n">
        <v>105.99</v>
      </c>
      <c r="JZ5" s="0" t="n">
        <v>104.71</v>
      </c>
      <c r="KA5" s="0" t="n">
        <v>105.05</v>
      </c>
      <c r="KB5" s="0" t="n">
        <v>105.36</v>
      </c>
      <c r="KC5" s="0" t="n">
        <v>105.78</v>
      </c>
      <c r="KD5" s="0" t="n">
        <v>105.95</v>
      </c>
      <c r="KE5" s="0" t="n">
        <v>104.83</v>
      </c>
      <c r="KF5" s="0" t="n">
        <v>104.74</v>
      </c>
      <c r="KG5" s="0" t="n">
        <v>103.75</v>
      </c>
      <c r="KH5" s="0" t="n">
        <v>102.66</v>
      </c>
      <c r="KI5" s="0" t="n">
        <v>103.33</v>
      </c>
      <c r="KJ5" s="0" t="n">
        <v>103.38</v>
      </c>
      <c r="KK5" s="0" t="n">
        <v>104.36</v>
      </c>
      <c r="KL5" s="0" t="n">
        <v>103.61</v>
      </c>
      <c r="KM5" s="0" t="n">
        <v>104.32</v>
      </c>
      <c r="KN5" s="0" t="n">
        <v>103.12</v>
      </c>
      <c r="KO5" s="0" t="n">
        <v>100.88</v>
      </c>
      <c r="KP5" s="0" t="n">
        <v>102.65</v>
      </c>
      <c r="KQ5" s="0" t="n">
        <v>102.44</v>
      </c>
      <c r="KR5" s="0" t="n">
        <v>102.99</v>
      </c>
      <c r="KS5" s="0" t="n">
        <v>102.63</v>
      </c>
      <c r="KT5" s="0" t="n">
        <v>104.55</v>
      </c>
      <c r="KU5" s="0" t="n">
        <v>104.63</v>
      </c>
      <c r="KV5" s="0" t="n">
        <v>106.51</v>
      </c>
      <c r="KW5" s="0" t="n">
        <v>105.85</v>
      </c>
      <c r="KX5" s="0" t="n">
        <v>107.15</v>
      </c>
      <c r="KY5" s="0" t="n">
        <v>105.47</v>
      </c>
      <c r="KZ5" s="0" t="n">
        <v>105.54</v>
      </c>
      <c r="LA5" s="0" t="n">
        <v>105.66</v>
      </c>
      <c r="LB5" s="0" t="n">
        <v>105.89</v>
      </c>
      <c r="LC5" s="0" t="n">
        <v>105.99</v>
      </c>
      <c r="LD5" s="0" t="n">
        <v>105.97</v>
      </c>
      <c r="LE5" s="0" t="n">
        <v>105.76</v>
      </c>
      <c r="LF5" s="0" t="n">
        <v>105.96</v>
      </c>
      <c r="LG5" s="0" t="n">
        <v>107.77</v>
      </c>
      <c r="LH5" s="0" t="n">
        <v>107.26</v>
      </c>
      <c r="LI5" s="0" t="n">
        <v>108.26</v>
      </c>
      <c r="LJ5" s="0" t="n">
        <v>107.28</v>
      </c>
      <c r="LK5" s="0" t="n">
        <v>107.29</v>
      </c>
      <c r="LL5" s="0" t="n">
        <v>107.83</v>
      </c>
      <c r="LM5" s="0" t="n">
        <v>107.87</v>
      </c>
      <c r="LN5" s="0" t="n">
        <v>107.47</v>
      </c>
      <c r="LO5" s="0" t="n">
        <v>107.49</v>
      </c>
      <c r="LP5" s="0" t="n">
        <v>105.41</v>
      </c>
      <c r="LQ5" s="0" t="n">
        <v>105.63</v>
      </c>
      <c r="LR5" s="0" t="n">
        <v>106.05</v>
      </c>
      <c r="LS5" s="0" t="n">
        <v>105.08</v>
      </c>
      <c r="LT5" s="0" t="n">
        <v>104.27</v>
      </c>
      <c r="LU5" s="0" t="n">
        <v>103.7</v>
      </c>
      <c r="LV5" s="0" t="n">
        <v>103.58</v>
      </c>
      <c r="LW5" s="0" t="n">
        <v>103.97</v>
      </c>
      <c r="LX5" s="0" t="n">
        <v>103.85</v>
      </c>
      <c r="LY5" s="0" t="n">
        <v>104.02</v>
      </c>
      <c r="LZ5" s="0" t="n">
        <v>103.16</v>
      </c>
      <c r="MA5" s="0" t="n">
        <v>102.89</v>
      </c>
      <c r="MB5" s="0" t="n">
        <v>102.86</v>
      </c>
      <c r="MC5" s="0" t="n">
        <v>103.83</v>
      </c>
      <c r="MD5" s="0" t="n">
        <v>103.78</v>
      </c>
      <c r="ME5" s="0" t="n">
        <v>104.22</v>
      </c>
      <c r="MF5" s="0" t="n">
        <v>104.61</v>
      </c>
      <c r="MG5" s="0" t="n">
        <v>104.57</v>
      </c>
      <c r="MH5" s="0" t="n">
        <v>104.2</v>
      </c>
      <c r="MI5" s="0" t="n">
        <v>104.16</v>
      </c>
      <c r="MJ5" s="0" t="n">
        <v>104.14</v>
      </c>
      <c r="MK5" s="0" t="n">
        <v>103.67</v>
      </c>
      <c r="ML5" s="0" t="n">
        <v>103.72</v>
      </c>
      <c r="MM5" s="0" t="n">
        <v>102.73</v>
      </c>
      <c r="MN5" s="0" t="n">
        <v>101.65</v>
      </c>
      <c r="MO5" s="0" t="n">
        <v>101.28</v>
      </c>
      <c r="MP5" s="0" t="n">
        <v>101.39</v>
      </c>
      <c r="MQ5" s="0" t="n">
        <v>101.4</v>
      </c>
      <c r="MR5" s="0" t="n">
        <v>101.41</v>
      </c>
      <c r="MS5" s="0" t="n">
        <v>101.84</v>
      </c>
      <c r="MT5" s="0" t="n">
        <v>101.86</v>
      </c>
      <c r="MU5" s="0" t="n">
        <v>102.03</v>
      </c>
      <c r="MV5" s="0" t="n">
        <v>101.82</v>
      </c>
      <c r="MW5" s="0" t="n">
        <v>101.77</v>
      </c>
      <c r="MX5" s="0" t="n">
        <v>101.77</v>
      </c>
      <c r="MY5" s="0" t="n">
        <v>100.79</v>
      </c>
      <c r="MZ5" s="0" t="n">
        <v>100.58</v>
      </c>
      <c r="NA5" s="0" t="n">
        <v>99.57</v>
      </c>
      <c r="NB5" s="0" t="n">
        <v>99.39</v>
      </c>
      <c r="NC5" s="0" t="n">
        <v>100.05</v>
      </c>
      <c r="ND5" s="0" t="n">
        <v>99.26</v>
      </c>
      <c r="NE5" s="0" t="n">
        <v>98.68</v>
      </c>
      <c r="NF5" s="0" t="n">
        <v>97.92</v>
      </c>
      <c r="NG5" s="0" t="n">
        <v>98.06</v>
      </c>
      <c r="NH5" s="0" t="n">
        <v>98.15</v>
      </c>
      <c r="NI5" s="0" t="n">
        <v>97.66</v>
      </c>
      <c r="NJ5" s="0" t="n">
        <v>98.42</v>
      </c>
      <c r="NK5" s="0" t="n">
        <v>97.44</v>
      </c>
      <c r="NL5" s="0" t="n">
        <v>97.25</v>
      </c>
      <c r="NM5" s="0" t="n">
        <v>97.85</v>
      </c>
      <c r="NN5" s="0" t="n">
        <v>98.71</v>
      </c>
      <c r="NO5" s="0" t="n">
        <v>99.98</v>
      </c>
      <c r="NP5" s="0" t="n">
        <v>99.51</v>
      </c>
      <c r="NQ5" s="0" t="n">
        <v>100.29</v>
      </c>
      <c r="NR5" s="0" t="n">
        <v>101.22</v>
      </c>
      <c r="NS5" s="0" t="n">
        <v>101.89</v>
      </c>
      <c r="NT5" s="0" t="n">
        <v>101.47</v>
      </c>
      <c r="NU5" s="0" t="n">
        <v>101.39</v>
      </c>
      <c r="NV5" s="0" t="n">
        <v>100.21</v>
      </c>
      <c r="NW5" s="0" t="n">
        <v>99.7</v>
      </c>
      <c r="NX5" s="0" t="n">
        <v>100.27</v>
      </c>
      <c r="NY5" s="0" t="n">
        <v>100.21</v>
      </c>
      <c r="NZ5" s="0" t="n">
        <v>100.65</v>
      </c>
      <c r="OA5" s="0" t="n">
        <v>100.5</v>
      </c>
      <c r="OB5" s="0" t="n">
        <v>101.82</v>
      </c>
      <c r="OC5" s="0" t="n">
        <v>102.09</v>
      </c>
      <c r="OD5" s="0" t="n">
        <v>103.19</v>
      </c>
      <c r="OE5" s="0" t="n">
        <v>102.33</v>
      </c>
      <c r="OF5" s="0" t="n">
        <v>102.33</v>
      </c>
      <c r="OG5" s="0" t="n">
        <v>102.88</v>
      </c>
      <c r="OH5" s="0" t="n">
        <v>102.41</v>
      </c>
      <c r="OI5" s="0" t="n">
        <v>103.63</v>
      </c>
      <c r="OJ5" s="0" t="n">
        <v>104.56</v>
      </c>
      <c r="OK5" s="0" t="n">
        <v>105.43</v>
      </c>
      <c r="OL5" s="0" t="n">
        <v>105.51</v>
      </c>
      <c r="OM5" s="0" t="n">
        <v>106.31</v>
      </c>
      <c r="ON5" s="0" t="n">
        <v>106.92</v>
      </c>
      <c r="OO5" s="0" t="n">
        <v>109.11</v>
      </c>
      <c r="OP5" s="0" t="n">
        <v>107.94</v>
      </c>
      <c r="OQ5" s="0" t="n">
        <v>108.32</v>
      </c>
      <c r="OR5" s="0" t="n">
        <v>108.16</v>
      </c>
      <c r="OS5" s="0" t="n">
        <v>107.93</v>
      </c>
      <c r="OT5" s="0" t="n">
        <v>107.94</v>
      </c>
      <c r="OU5" s="0" t="n">
        <v>107.73</v>
      </c>
      <c r="OV5" s="0" t="n">
        <v>106.07</v>
      </c>
      <c r="OW5" s="0" t="n">
        <v>106.74</v>
      </c>
      <c r="OX5" s="0" t="n">
        <v>108.3</v>
      </c>
      <c r="OY5" s="0" t="n">
        <v>108.15</v>
      </c>
      <c r="OZ5" s="0" t="n">
        <v>108.27</v>
      </c>
      <c r="PA5" s="0" t="n">
        <v>108.44</v>
      </c>
      <c r="PB5" s="0" t="n">
        <v>109</v>
      </c>
      <c r="PC5" s="0" t="n">
        <v>109.25</v>
      </c>
      <c r="PD5" s="0" t="n">
        <v>109.92</v>
      </c>
      <c r="PE5" s="0" t="n">
        <v>110.34</v>
      </c>
      <c r="PF5" s="0" t="n">
        <v>110.68</v>
      </c>
      <c r="PG5" s="0" t="n">
        <v>110.17</v>
      </c>
      <c r="PH5" s="0" t="n">
        <v>110.33</v>
      </c>
      <c r="PI5" s="0" t="n">
        <v>109.25</v>
      </c>
      <c r="PJ5" s="0" t="n">
        <v>110.64</v>
      </c>
      <c r="PK5" s="0" t="n">
        <v>110.76</v>
      </c>
      <c r="PL5" s="0" t="n">
        <v>110.33</v>
      </c>
      <c r="PM5" s="0" t="n">
        <v>109.53</v>
      </c>
      <c r="PN5" s="0" t="n">
        <v>110.55</v>
      </c>
      <c r="PO5" s="0" t="n">
        <v>109.32</v>
      </c>
      <c r="PP5" s="0" t="n">
        <v>109.27</v>
      </c>
      <c r="PQ5" s="0" t="n">
        <v>108.3</v>
      </c>
      <c r="PR5" s="0" t="n">
        <v>107.51</v>
      </c>
      <c r="PS5" s="0" t="n">
        <v>106.78</v>
      </c>
      <c r="PT5" s="0" t="n">
        <v>106.78</v>
      </c>
      <c r="PU5" s="0" t="n">
        <v>105.54</v>
      </c>
      <c r="PV5" s="0" t="n">
        <v>106</v>
      </c>
      <c r="PW5" s="0" t="n">
        <v>106.61</v>
      </c>
      <c r="PX5" s="0" t="n">
        <v>105.81</v>
      </c>
      <c r="PY5" s="0" t="n">
        <v>105.64</v>
      </c>
      <c r="PZ5" s="0" t="n">
        <v>106.13</v>
      </c>
      <c r="QA5" s="0" t="n">
        <v>106.61</v>
      </c>
      <c r="QB5" s="0" t="n">
        <v>107.22</v>
      </c>
      <c r="QC5" s="0" t="n">
        <v>107.75</v>
      </c>
      <c r="QD5" s="0" t="n">
        <v>107.75</v>
      </c>
      <c r="QE5" s="0" t="n">
        <v>106.75</v>
      </c>
      <c r="QF5" s="0" t="n">
        <v>107.3</v>
      </c>
      <c r="QG5" s="0" t="n">
        <v>107.51</v>
      </c>
      <c r="QH5" s="0" t="n">
        <v>107.04</v>
      </c>
      <c r="QI5" s="0" t="n">
        <v>106.37</v>
      </c>
      <c r="QJ5" s="0" t="n">
        <v>105.63</v>
      </c>
      <c r="QK5" s="0" t="n">
        <v>106.01</v>
      </c>
      <c r="QL5" s="0" t="n">
        <v>105.38</v>
      </c>
      <c r="QM5" s="0" t="n">
        <v>105.46</v>
      </c>
      <c r="QN5" s="0" t="n">
        <v>104.46</v>
      </c>
      <c r="QO5" s="0" t="n">
        <v>104.28</v>
      </c>
      <c r="QP5" s="0" t="n">
        <v>103.82</v>
      </c>
      <c r="QQ5" s="0" t="n">
        <v>103.01</v>
      </c>
      <c r="QR5" s="0" t="n">
        <v>103.3</v>
      </c>
      <c r="QS5" s="0" t="n">
        <v>103.25</v>
      </c>
      <c r="QT5" s="0" t="n">
        <v>102.39</v>
      </c>
      <c r="QU5" s="0" t="n">
        <v>102.07</v>
      </c>
      <c r="QV5" s="0" t="n">
        <v>102.1</v>
      </c>
      <c r="QW5" s="0" t="n">
        <v>100.71</v>
      </c>
      <c r="QX5" s="0" t="n">
        <v>100.95</v>
      </c>
      <c r="QY5" s="0" t="n">
        <v>101.61</v>
      </c>
      <c r="QZ5" s="0" t="n">
        <v>101.35</v>
      </c>
      <c r="RA5" s="0" t="n">
        <v>100.02</v>
      </c>
      <c r="RB5" s="0" t="n">
        <v>99.79</v>
      </c>
      <c r="RC5" s="0" t="n">
        <v>99.79</v>
      </c>
      <c r="RD5" s="0" t="n">
        <v>99.79</v>
      </c>
      <c r="RE5" s="0" t="n">
        <v>99.79</v>
      </c>
      <c r="RF5" s="0" t="n">
        <v>99.79</v>
      </c>
      <c r="RG5" s="0" t="n">
        <v>99.79</v>
      </c>
      <c r="RH5" s="0" t="n">
        <v>96.91</v>
      </c>
      <c r="RI5" s="0" t="n">
        <v>97.92</v>
      </c>
      <c r="RJ5" s="0" t="n">
        <v>98.05</v>
      </c>
      <c r="RK5" s="0" t="n">
        <v>99.61</v>
      </c>
      <c r="RL5" s="0" t="n">
        <v>100.04</v>
      </c>
      <c r="RM5" s="0" t="n">
        <v>99.47</v>
      </c>
      <c r="RN5" s="0" t="n">
        <v>99.01</v>
      </c>
      <c r="RO5" s="0" t="n">
        <v>99.57</v>
      </c>
      <c r="RP5" s="0" t="n">
        <v>99.78</v>
      </c>
      <c r="RQ5" s="0" t="n">
        <v>100.26</v>
      </c>
      <c r="RR5" s="0" t="n">
        <v>99.5</v>
      </c>
      <c r="RS5" s="0" t="n">
        <v>99.5</v>
      </c>
      <c r="RT5" s="0" t="n">
        <v>100.14</v>
      </c>
      <c r="RU5" s="0" t="n">
        <v>100.95</v>
      </c>
      <c r="RV5" s="0" t="n">
        <v>100.68</v>
      </c>
      <c r="RW5" s="0" t="n">
        <v>101.07</v>
      </c>
      <c r="RX5" s="0" t="n">
        <v>99.62</v>
      </c>
      <c r="RY5" s="0" t="n">
        <v>99.26</v>
      </c>
      <c r="RZ5" s="0" t="n">
        <v>99.35</v>
      </c>
      <c r="SA5" s="0" t="n">
        <v>98.83</v>
      </c>
      <c r="SB5" s="0" t="n">
        <v>101.06</v>
      </c>
      <c r="SC5" s="0" t="n">
        <v>100.04</v>
      </c>
      <c r="SD5" s="0" t="n">
        <v>100.6</v>
      </c>
      <c r="SE5" s="0" t="n">
        <v>99.99</v>
      </c>
      <c r="SF5" s="0" t="n">
        <v>99.03</v>
      </c>
      <c r="SG5" s="0" t="n">
        <v>97.88</v>
      </c>
      <c r="SH5" s="0" t="n">
        <v>97.98</v>
      </c>
      <c r="SI5" s="0" t="n">
        <v>97.25</v>
      </c>
      <c r="SJ5" s="0" t="n">
        <v>97.57</v>
      </c>
      <c r="SK5" s="0" t="n">
        <v>96.7</v>
      </c>
      <c r="SL5" s="0" t="n">
        <v>96.99</v>
      </c>
      <c r="SM5" s="0" t="n">
        <v>96.77</v>
      </c>
      <c r="SN5" s="0" t="n">
        <v>97.18</v>
      </c>
      <c r="SO5" s="0" t="n">
        <v>96.75</v>
      </c>
      <c r="SP5" s="0" t="n">
        <v>96.49</v>
      </c>
      <c r="SQ5" s="0" t="n">
        <v>95.4</v>
      </c>
      <c r="SR5" s="0" t="n">
        <v>94.95</v>
      </c>
      <c r="SS5" s="0" t="n">
        <v>94.27</v>
      </c>
      <c r="ST5" s="0" t="n">
        <v>94.95</v>
      </c>
      <c r="SU5" s="0" t="n">
        <v>96.05</v>
      </c>
      <c r="SV5" s="0" t="n">
        <v>96.66</v>
      </c>
      <c r="SW5" s="0" t="n">
        <v>95.86</v>
      </c>
      <c r="SX5" s="0" t="n">
        <v>96.07</v>
      </c>
      <c r="SY5" s="0" t="n">
        <v>95.88</v>
      </c>
      <c r="SZ5" s="0" t="n">
        <v>95.31</v>
      </c>
      <c r="TA5" s="0" t="n">
        <v>97.19</v>
      </c>
      <c r="TB5" s="0" t="n">
        <v>96.98</v>
      </c>
      <c r="TC5" s="0" t="n">
        <v>97.44</v>
      </c>
      <c r="TD5" s="0" t="n">
        <v>96.96</v>
      </c>
      <c r="TE5" s="0" t="n">
        <v>96.66</v>
      </c>
      <c r="TF5" s="0" t="n">
        <v>96.16</v>
      </c>
      <c r="TG5" s="0" t="n">
        <v>96.57</v>
      </c>
      <c r="TH5" s="0" t="n">
        <v>97.03</v>
      </c>
      <c r="TI5" s="0" t="n">
        <v>96.97</v>
      </c>
      <c r="TJ5" s="0" t="n">
        <v>98.03</v>
      </c>
      <c r="TK5" s="0" t="n">
        <v>98.1</v>
      </c>
      <c r="TL5" s="0" t="n">
        <v>98.07</v>
      </c>
      <c r="TM5" s="0" t="n">
        <v>98.85</v>
      </c>
      <c r="TN5" s="0" t="n">
        <v>98.45</v>
      </c>
      <c r="TO5" s="0" t="n">
        <v>98.62</v>
      </c>
      <c r="TP5" s="0" t="n">
        <v>98.37</v>
      </c>
      <c r="TQ5" s="0" t="n">
        <v>98.41</v>
      </c>
      <c r="TR5" s="0" t="n">
        <v>98.65</v>
      </c>
      <c r="TS5" s="0" t="n">
        <v>98.62</v>
      </c>
      <c r="TT5" s="0" t="n">
        <v>98.35</v>
      </c>
      <c r="TU5" s="0" t="n">
        <v>98.58</v>
      </c>
      <c r="TV5" s="0" t="n">
        <v>98.57</v>
      </c>
      <c r="TW5" s="0" t="n">
        <v>98.54</v>
      </c>
      <c r="TX5" s="0" t="n">
        <v>98.78</v>
      </c>
      <c r="TY5" s="0" t="n">
        <v>99.64</v>
      </c>
      <c r="TZ5" s="0" t="n">
        <v>100.26</v>
      </c>
      <c r="UA5" s="0" t="n">
        <v>99.85</v>
      </c>
      <c r="UB5" s="0" t="n">
        <v>99.94</v>
      </c>
      <c r="UC5" s="0" t="n">
        <v>100.41</v>
      </c>
      <c r="UD5" s="0" t="n">
        <v>100.65</v>
      </c>
      <c r="UE5" s="0" t="n">
        <v>102.8</v>
      </c>
      <c r="UF5" s="0" t="n">
        <v>103.23</v>
      </c>
      <c r="UG5" s="0" t="n">
        <v>102.76</v>
      </c>
      <c r="UH5" s="0" t="n">
        <v>102.24</v>
      </c>
      <c r="UI5" s="0" t="n">
        <v>101.44</v>
      </c>
      <c r="UJ5" s="0" t="n">
        <v>101.46</v>
      </c>
      <c r="UK5" s="0" t="n">
        <v>100.63</v>
      </c>
      <c r="UL5" s="0" t="n">
        <v>100.37</v>
      </c>
      <c r="UM5" s="0" t="n">
        <v>100.02</v>
      </c>
      <c r="UN5" s="0" t="n">
        <v>100.23</v>
      </c>
      <c r="UO5" s="0" t="n">
        <v>100.18</v>
      </c>
      <c r="UP5" s="0" t="n">
        <v>100.51</v>
      </c>
      <c r="UQ5" s="0" t="n">
        <v>100.83</v>
      </c>
      <c r="UR5" s="0" t="n">
        <v>101.3</v>
      </c>
      <c r="US5" s="0" t="n">
        <v>102.18</v>
      </c>
      <c r="UT5" s="0" t="n">
        <v>102.54</v>
      </c>
      <c r="UU5" s="0" t="n">
        <v>101.54</v>
      </c>
      <c r="UV5" s="0" t="n">
        <v>100.76</v>
      </c>
      <c r="UW5" s="0" t="n">
        <v>100.58</v>
      </c>
      <c r="UX5" s="0" t="n">
        <v>101.3</v>
      </c>
      <c r="UY5" s="0" t="n">
        <v>101.59</v>
      </c>
      <c r="UZ5" s="0" t="n">
        <v>101.81</v>
      </c>
      <c r="VA5" s="0" t="n">
        <v>103.21</v>
      </c>
      <c r="VB5" s="0" t="n">
        <v>103.57</v>
      </c>
      <c r="VC5" s="0" t="n">
        <v>103.56</v>
      </c>
      <c r="VD5" s="0" t="n">
        <v>103.23</v>
      </c>
      <c r="VE5" s="0" t="n">
        <v>104.43</v>
      </c>
      <c r="VF5" s="0" t="n">
        <v>103.68</v>
      </c>
      <c r="VG5" s="0" t="n">
        <v>103.49</v>
      </c>
      <c r="VH5" s="0" t="n">
        <v>103.91</v>
      </c>
      <c r="VI5" s="0" t="n">
        <v>103.03</v>
      </c>
      <c r="VJ5" s="0" t="n">
        <v>102.95</v>
      </c>
      <c r="VK5" s="0" t="n">
        <v>103.16</v>
      </c>
      <c r="VL5" s="0" t="n">
        <v>103.37</v>
      </c>
      <c r="VM5" s="0" t="n">
        <v>103.74</v>
      </c>
      <c r="VN5" s="0" t="n">
        <v>103.26</v>
      </c>
      <c r="VO5" s="0" t="n">
        <v>102.7</v>
      </c>
      <c r="VP5" s="0" t="n">
        <v>102.97</v>
      </c>
      <c r="VQ5" s="0" t="n">
        <v>102.05</v>
      </c>
      <c r="VR5" s="0" t="n">
        <v>101.16</v>
      </c>
      <c r="VS5" s="0" t="n">
        <v>101.03</v>
      </c>
      <c r="VT5" s="0" t="n">
        <v>101.01</v>
      </c>
      <c r="VU5" s="0" t="n">
        <v>100.83</v>
      </c>
      <c r="VV5" s="0" t="n">
        <v>102.18</v>
      </c>
      <c r="VW5" s="0" t="n">
        <v>103.74</v>
      </c>
      <c r="VX5" s="0" t="n">
        <v>103.56</v>
      </c>
      <c r="VY5" s="0" t="n">
        <v>104.25</v>
      </c>
      <c r="VZ5" s="0" t="n">
        <v>104.7</v>
      </c>
      <c r="WA5" s="0" t="n">
        <v>105.84</v>
      </c>
      <c r="WB5" s="0" t="n">
        <v>106.18</v>
      </c>
      <c r="WC5" s="0" t="n">
        <v>106.9</v>
      </c>
      <c r="WD5" s="0" t="n">
        <v>106.4</v>
      </c>
      <c r="WE5" s="0" t="n">
        <v>106.29</v>
      </c>
      <c r="WF5" s="0" t="n">
        <v>106.14</v>
      </c>
      <c r="WG5" s="0" t="n">
        <v>106.51</v>
      </c>
      <c r="WH5" s="0" t="n">
        <v>107.19</v>
      </c>
      <c r="WI5" s="0" t="n">
        <v>107.31</v>
      </c>
      <c r="WJ5" s="0" t="n">
        <v>107.21</v>
      </c>
      <c r="WK5" s="0" t="n">
        <v>107.78</v>
      </c>
      <c r="WL5" s="0" t="n">
        <v>106.81</v>
      </c>
      <c r="WM5" s="0" t="n">
        <v>106.58</v>
      </c>
      <c r="WN5" s="0" t="n">
        <v>106.6</v>
      </c>
      <c r="WO5" s="0" t="n">
        <v>107.31</v>
      </c>
      <c r="WP5" s="0" t="n">
        <v>108.73</v>
      </c>
      <c r="WQ5" s="0" t="n">
        <v>109.37</v>
      </c>
      <c r="WR5" s="0" t="n">
        <v>109.81</v>
      </c>
      <c r="WS5" s="0" t="n">
        <v>110.38</v>
      </c>
      <c r="WT5" s="0" t="n">
        <v>111.32</v>
      </c>
      <c r="WU5" s="0" t="n">
        <v>111.7</v>
      </c>
      <c r="WV5" s="0" t="n">
        <v>111.76</v>
      </c>
      <c r="WW5" s="0" t="n">
        <v>111.07</v>
      </c>
      <c r="WX5" s="0" t="n">
        <v>111.9</v>
      </c>
      <c r="WY5" s="0" t="n">
        <v>111.81</v>
      </c>
      <c r="WZ5" s="0" t="n">
        <v>113.17</v>
      </c>
      <c r="XA5" s="0" t="n">
        <v>113.91</v>
      </c>
      <c r="XB5" s="0" t="n">
        <v>113.76</v>
      </c>
      <c r="XC5" s="0" t="n">
        <v>114.39</v>
      </c>
      <c r="XD5" s="0" t="n">
        <v>114.29</v>
      </c>
      <c r="XE5" s="0" t="n">
        <v>115.06</v>
      </c>
      <c r="XF5" s="0" t="n">
        <v>113.79</v>
      </c>
      <c r="XG5" s="0" t="n">
        <v>115.26</v>
      </c>
      <c r="XH5" s="0" t="n">
        <v>115.1</v>
      </c>
      <c r="XI5" s="0" t="n">
        <v>113.8</v>
      </c>
      <c r="XJ5" s="0" t="n">
        <v>114.63</v>
      </c>
      <c r="XK5" s="0" t="n">
        <v>117.42</v>
      </c>
      <c r="XL5" s="0" t="n">
        <v>118.95</v>
      </c>
      <c r="XM5" s="0" t="n">
        <v>119.65</v>
      </c>
      <c r="XN5" s="0" t="n">
        <v>118.19</v>
      </c>
      <c r="XO5" s="0" t="n">
        <v>117.51</v>
      </c>
      <c r="XP5" s="0" t="n">
        <v>120.29</v>
      </c>
      <c r="XQ5" s="0" t="n">
        <v>119.93</v>
      </c>
      <c r="XR5" s="0" t="n">
        <v>119.37</v>
      </c>
      <c r="XS5" s="0" t="n">
        <v>118.15</v>
      </c>
      <c r="XT5" s="0" t="n">
        <v>118.09</v>
      </c>
      <c r="XU5" s="0" t="n">
        <v>120.95</v>
      </c>
      <c r="XV5" s="0" t="n">
        <v>122.36</v>
      </c>
      <c r="XW5" s="0" t="n">
        <v>122.02</v>
      </c>
      <c r="XX5" s="0" t="n">
        <v>122.41</v>
      </c>
      <c r="XY5" s="0" t="n">
        <v>123.52</v>
      </c>
      <c r="XZ5" s="0" t="n">
        <v>124.32</v>
      </c>
      <c r="YA5" s="0" t="n">
        <v>126.62</v>
      </c>
      <c r="YB5" s="0" t="n">
        <v>124.7</v>
      </c>
      <c r="YC5" s="0" t="n">
        <v>127.07</v>
      </c>
      <c r="YD5" s="0" t="n">
        <v>126.41</v>
      </c>
      <c r="YE5" s="0" t="n">
        <v>125.34</v>
      </c>
      <c r="YF5" s="0" t="n">
        <v>123.89</v>
      </c>
      <c r="YG5" s="0" t="n">
        <v>126.29</v>
      </c>
      <c r="YH5" s="0" t="n">
        <v>125.68</v>
      </c>
      <c r="YI5" s="0" t="n">
        <v>125.68</v>
      </c>
      <c r="YJ5" s="0" t="n">
        <v>123.92</v>
      </c>
      <c r="YK5" s="0" t="n">
        <v>124.99</v>
      </c>
      <c r="YL5" s="0" t="n">
        <v>125.41</v>
      </c>
      <c r="YM5" s="0" t="n">
        <v>125.24</v>
      </c>
      <c r="YN5" s="0" t="n">
        <v>124.29</v>
      </c>
      <c r="YO5" s="0" t="n">
        <v>122.7</v>
      </c>
      <c r="YP5" s="0" t="n">
        <v>123.15</v>
      </c>
      <c r="YQ5" s="0" t="n">
        <v>119.84</v>
      </c>
      <c r="YR5" s="0" t="n">
        <v>120.05</v>
      </c>
      <c r="YS5" s="0" t="n">
        <v>121.15</v>
      </c>
      <c r="YT5" s="0" t="n">
        <v>121.03</v>
      </c>
      <c r="YU5" s="0" t="n">
        <v>121.82</v>
      </c>
      <c r="YV5" s="0" t="n">
        <v>121.73</v>
      </c>
      <c r="YW5" s="0" t="n">
        <v>121.7</v>
      </c>
      <c r="YX5" s="0" t="n">
        <v>122.15</v>
      </c>
      <c r="YY5" s="0" t="n">
        <v>124.31</v>
      </c>
      <c r="YZ5" s="0" t="n">
        <v>124.83</v>
      </c>
      <c r="ZA5" s="0" t="n">
        <v>125.6</v>
      </c>
      <c r="ZB5" s="0" t="n">
        <v>125.15</v>
      </c>
      <c r="ZC5" s="0" t="n">
        <v>124.51</v>
      </c>
      <c r="ZD5" s="0" t="n">
        <v>124.94</v>
      </c>
      <c r="ZE5" s="0" t="n">
        <v>124.58</v>
      </c>
      <c r="ZF5" s="0" t="n">
        <v>123.31</v>
      </c>
      <c r="ZG5" s="0" t="n">
        <v>122.37</v>
      </c>
      <c r="ZH5" s="0" t="n">
        <v>124.2</v>
      </c>
      <c r="ZI5" s="0" t="n">
        <v>122.47</v>
      </c>
      <c r="ZJ5" s="0" t="n">
        <v>122.72</v>
      </c>
      <c r="ZK5" s="0" t="n">
        <v>121.01</v>
      </c>
      <c r="ZL5" s="0" t="n">
        <v>121.43</v>
      </c>
      <c r="ZM5" s="0" t="n">
        <v>120.66</v>
      </c>
      <c r="ZN5" s="0" t="n">
        <v>120.7</v>
      </c>
      <c r="ZO5" s="0" t="n">
        <v>120.74</v>
      </c>
      <c r="ZP5" s="0" t="n">
        <v>119.8</v>
      </c>
      <c r="ZQ5" s="0" t="n">
        <v>119.76</v>
      </c>
      <c r="ZR5" s="0" t="n">
        <v>119.5</v>
      </c>
      <c r="ZS5" s="0" t="n">
        <v>124.55</v>
      </c>
      <c r="ZT5" s="0" t="n">
        <v>124.38</v>
      </c>
      <c r="ZU5" s="0" t="n">
        <v>124.38</v>
      </c>
      <c r="ZV5" s="0" t="n">
        <v>124.38</v>
      </c>
      <c r="ZW5" s="0" t="n">
        <v>124.38</v>
      </c>
      <c r="ZX5" s="0" t="n">
        <v>124.38</v>
      </c>
      <c r="ZY5" s="0" t="n">
        <v>124.38</v>
      </c>
      <c r="ZZ5" s="0" t="n">
        <v>125.53</v>
      </c>
      <c r="AAA5" s="0" t="n">
        <v>128.69</v>
      </c>
      <c r="AAB5" s="0" t="n">
        <v>127.94</v>
      </c>
      <c r="AAC5" s="0" t="n">
        <v>128.19</v>
      </c>
      <c r="AAD5" s="0" t="n">
        <v>129.84</v>
      </c>
      <c r="AAE5" s="0" t="n">
        <v>129.65</v>
      </c>
      <c r="AAF5" s="0" t="n">
        <v>129.21</v>
      </c>
      <c r="AAG5" s="0" t="n">
        <v>129.5</v>
      </c>
      <c r="AAH5" s="0" t="n">
        <v>129.25</v>
      </c>
      <c r="AAI5" s="0" t="n">
        <v>127.72</v>
      </c>
      <c r="AAJ5" s="0" t="n">
        <v>128.18</v>
      </c>
      <c r="AAK5" s="0" t="n">
        <v>128.21</v>
      </c>
      <c r="AAL5" s="0" t="n">
        <v>128.35</v>
      </c>
      <c r="AAM5" s="0" t="n">
        <v>127.95</v>
      </c>
      <c r="AAN5" s="0" t="n">
        <v>129.83</v>
      </c>
      <c r="AAO5" s="0" t="n">
        <v>129.86</v>
      </c>
      <c r="AAP5" s="0" t="n">
        <v>129.45</v>
      </c>
      <c r="AAQ5" s="0" t="n">
        <v>130.16</v>
      </c>
      <c r="AAR5" s="0" t="n">
        <v>131.35</v>
      </c>
      <c r="AAS5" s="0" t="n">
        <v>131.98</v>
      </c>
      <c r="AAT5" s="0" t="n">
        <v>132.01</v>
      </c>
      <c r="AAU5" s="0" t="n">
        <v>132.23</v>
      </c>
      <c r="AAV5" s="0" t="n">
        <v>131.75</v>
      </c>
      <c r="AAW5" s="0" t="n">
        <v>131.71</v>
      </c>
      <c r="AAX5" s="0" t="n">
        <v>132.48</v>
      </c>
      <c r="AAY5" s="0" t="n">
        <v>131.73</v>
      </c>
      <c r="AAZ5" s="0" t="n">
        <v>132.3</v>
      </c>
      <c r="ABA5" s="0" t="n">
        <v>132.56</v>
      </c>
      <c r="ABB5" s="0" t="n">
        <v>131.85</v>
      </c>
      <c r="ABC5" s="0" t="n">
        <v>130.99</v>
      </c>
      <c r="ABD5" s="0" t="n">
        <v>130.99</v>
      </c>
      <c r="ABE5" s="0" t="n">
        <v>130.99</v>
      </c>
      <c r="ABF5" s="0" t="n">
        <v>130.99</v>
      </c>
      <c r="ABG5" s="0" t="n">
        <v>130.99</v>
      </c>
      <c r="ABH5" s="0" t="n">
        <v>130.58</v>
      </c>
      <c r="ABI5" s="0" t="n">
        <v>130.03</v>
      </c>
      <c r="ABJ5" s="0" t="n">
        <v>130.83</v>
      </c>
      <c r="ABK5" s="0" t="n">
        <v>129.76</v>
      </c>
      <c r="ABL5" s="0" t="n">
        <v>128.67</v>
      </c>
      <c r="ABM5" s="0" t="n">
        <v>128.92</v>
      </c>
      <c r="ABN5" s="0" t="n">
        <v>131.02</v>
      </c>
      <c r="ABO5" s="0" t="n">
        <v>127.87</v>
      </c>
      <c r="ABP5" s="0" t="n">
        <v>128.04</v>
      </c>
      <c r="ABQ5" s="0" t="n">
        <v>127.61</v>
      </c>
      <c r="ABR5" s="0" t="n">
        <v>125.52</v>
      </c>
      <c r="ABS5" s="0" t="n">
        <v>126.46</v>
      </c>
      <c r="ABT5" s="0" t="n">
        <v>127.75</v>
      </c>
      <c r="ABU5" s="0" t="n">
        <v>128.17</v>
      </c>
      <c r="ABV5" s="0" t="n">
        <v>128.67</v>
      </c>
      <c r="ABW5" s="0" t="n">
        <v>128.42</v>
      </c>
      <c r="ABX5" s="0" t="n">
        <v>128.21</v>
      </c>
      <c r="ABY5" s="0" t="n">
        <v>127.98</v>
      </c>
      <c r="ABZ5" s="0" t="n">
        <v>127.29</v>
      </c>
      <c r="ACA5" s="0" t="n">
        <v>128.27</v>
      </c>
      <c r="ACB5" s="0" t="n">
        <v>128.96</v>
      </c>
      <c r="ACC5" s="0" t="n">
        <v>130.13</v>
      </c>
      <c r="ACD5" s="0" t="n">
        <v>130.59</v>
      </c>
      <c r="ACE5" s="0" t="n">
        <v>130.03</v>
      </c>
      <c r="ACF5" s="0" t="n">
        <v>129.23</v>
      </c>
      <c r="ACG5" s="0" t="n">
        <v>129.79</v>
      </c>
      <c r="ACH5" s="0" t="n">
        <v>129.88</v>
      </c>
      <c r="ACI5" s="0" t="n">
        <v>129.28</v>
      </c>
      <c r="ACJ5" s="0" t="n">
        <v>129.53</v>
      </c>
      <c r="ACK5" s="0" t="n">
        <v>129.67</v>
      </c>
      <c r="ACL5" s="0" t="n">
        <v>129.66</v>
      </c>
      <c r="ACM5" s="0" t="n">
        <v>130.38</v>
      </c>
      <c r="ACN5" s="0" t="n">
        <v>130.44</v>
      </c>
      <c r="ACO5" s="0" t="n">
        <v>130.66</v>
      </c>
      <c r="ACP5" s="0" t="n">
        <v>131.7</v>
      </c>
      <c r="ACQ5" s="0" t="n">
        <v>131.93</v>
      </c>
      <c r="ACR5" s="0" t="n">
        <v>131.25</v>
      </c>
      <c r="ACS5" s="0" t="n">
        <v>131.52</v>
      </c>
      <c r="ACT5" s="0" t="n">
        <v>132.38</v>
      </c>
      <c r="ACU5" s="0" t="n">
        <v>131.7</v>
      </c>
      <c r="ACV5" s="0" t="n">
        <v>130.41</v>
      </c>
      <c r="ACW5" s="0" t="n">
        <v>129.81</v>
      </c>
      <c r="ACX5" s="0" t="n">
        <v>129.98</v>
      </c>
      <c r="ACY5" s="0" t="n">
        <v>130.24</v>
      </c>
      <c r="ACZ5" s="0" t="n">
        <v>130.24</v>
      </c>
      <c r="ADA5" s="0" t="n">
        <v>131.35</v>
      </c>
      <c r="ADB5" s="0" t="n">
        <v>131.35</v>
      </c>
      <c r="ADC5" s="0" t="n">
        <v>131.35</v>
      </c>
      <c r="ADD5" s="0" t="n">
        <v>131.35</v>
      </c>
      <c r="ADE5" s="0" t="n">
        <v>131.35</v>
      </c>
      <c r="ADF5" s="0" t="n">
        <v>131.35</v>
      </c>
      <c r="ADG5" s="0" t="n">
        <v>128.78</v>
      </c>
      <c r="ADH5" s="0" t="n">
        <v>130.23</v>
      </c>
      <c r="ADI5" s="0" t="n">
        <v>130.02</v>
      </c>
      <c r="ADJ5" s="0" t="n">
        <v>129.79</v>
      </c>
      <c r="ADK5" s="0" t="n">
        <v>130.1</v>
      </c>
      <c r="ADL5" s="0" t="n">
        <v>130.12</v>
      </c>
      <c r="ADM5" s="0" t="n">
        <v>130.46</v>
      </c>
      <c r="ADN5" s="0" t="n">
        <v>130.55</v>
      </c>
      <c r="ADO5" s="0" t="n">
        <v>131.9</v>
      </c>
      <c r="ADP5" s="0" t="n">
        <v>132.04</v>
      </c>
      <c r="ADQ5" s="0" t="n">
        <v>131.59</v>
      </c>
      <c r="ADR5" s="0" t="n">
        <v>129.95</v>
      </c>
      <c r="ADS5" s="0" t="n">
        <v>130.24</v>
      </c>
      <c r="ADT5" s="0" t="n">
        <v>130.12</v>
      </c>
      <c r="ADU5" s="0" t="n">
        <v>129.72</v>
      </c>
      <c r="ADV5" s="0" t="n">
        <v>131.06</v>
      </c>
      <c r="ADW5" s="0" t="n">
        <v>131.15</v>
      </c>
      <c r="ADX5" s="0" t="n">
        <v>131.65</v>
      </c>
      <c r="ADY5" s="0" t="n">
        <v>131.33</v>
      </c>
      <c r="ADZ5" s="0" t="n">
        <v>130.58</v>
      </c>
      <c r="AEA5" s="0" t="n">
        <v>132.02</v>
      </c>
      <c r="AEB5" s="0" t="n">
        <v>133.16</v>
      </c>
      <c r="AEC5" s="0" t="n">
        <v>132.91</v>
      </c>
      <c r="AED5" s="0" t="n">
        <v>132.22</v>
      </c>
      <c r="AEE5" s="0" t="n">
        <v>132.01</v>
      </c>
      <c r="AEF5" s="0" t="n">
        <v>132.13</v>
      </c>
      <c r="AEG5" s="0" t="n">
        <v>132.42</v>
      </c>
      <c r="AEH5" s="0" t="n">
        <v>132.36</v>
      </c>
      <c r="AEI5" s="0" t="n">
        <v>134.56</v>
      </c>
      <c r="AEJ5" s="0" t="n">
        <v>134.33</v>
      </c>
      <c r="AEK5" s="0" t="n">
        <v>133.29</v>
      </c>
      <c r="AEL5" s="0" t="n">
        <v>133.02</v>
      </c>
      <c r="AEM5" s="0" t="n">
        <v>133.13</v>
      </c>
      <c r="AEN5" s="0" t="n">
        <v>133.39</v>
      </c>
      <c r="AEO5" s="0" t="n">
        <v>132.85</v>
      </c>
      <c r="AEP5" s="0" t="n">
        <v>132.93</v>
      </c>
      <c r="AEQ5" s="0" t="n">
        <v>132.46</v>
      </c>
      <c r="AER5" s="0" t="n">
        <v>132.21</v>
      </c>
      <c r="AES5" s="0" t="n">
        <v>132.47</v>
      </c>
      <c r="AET5" s="0" t="n">
        <v>132.01</v>
      </c>
      <c r="AEU5" s="0" t="n">
        <v>131.37</v>
      </c>
      <c r="AEV5" s="0" t="n">
        <v>131.48</v>
      </c>
      <c r="AEW5" s="0" t="n">
        <v>131.54</v>
      </c>
      <c r="AEX5" s="0" t="n">
        <v>132.82</v>
      </c>
      <c r="AEY5" s="0" t="n">
        <v>133.46</v>
      </c>
      <c r="AEZ5" s="0" t="n">
        <v>133.63</v>
      </c>
      <c r="AFA5" s="0" t="n">
        <v>132.86</v>
      </c>
      <c r="AFB5" s="0" t="n">
        <v>133.62</v>
      </c>
      <c r="AFC5" s="0" t="n">
        <v>133.91</v>
      </c>
      <c r="AFD5" s="0" t="n">
        <v>133.82</v>
      </c>
      <c r="AFE5" s="0" t="n">
        <v>134.34</v>
      </c>
      <c r="AFF5" s="0" t="n">
        <v>135.25</v>
      </c>
      <c r="AFG5" s="0" t="n">
        <v>134.15</v>
      </c>
      <c r="AFH5" s="0" t="n">
        <v>134.22</v>
      </c>
      <c r="AFI5" s="0" t="n">
        <v>134.42</v>
      </c>
      <c r="AFJ5" s="0" t="n">
        <v>134.68</v>
      </c>
      <c r="AFK5" s="0" t="n">
        <v>134.94</v>
      </c>
      <c r="AFL5" s="0" t="n">
        <v>135.38</v>
      </c>
      <c r="AFM5" s="0" t="n">
        <v>133.54</v>
      </c>
      <c r="AFN5" s="0" t="n">
        <v>133.17</v>
      </c>
      <c r="AFO5" s="0" t="n">
        <v>133.26</v>
      </c>
      <c r="AFP5" s="0" t="n">
        <v>132.79</v>
      </c>
      <c r="AFQ5" s="0" t="n">
        <v>133.42</v>
      </c>
      <c r="AFR5" s="0" t="n">
        <v>131.39</v>
      </c>
      <c r="AFS5" s="0" t="n">
        <v>132.39</v>
      </c>
      <c r="AFT5" s="0" t="n">
        <v>132.99</v>
      </c>
      <c r="AFU5" s="0" t="n">
        <v>133.87</v>
      </c>
      <c r="AFV5" s="0" t="n">
        <v>133.77</v>
      </c>
      <c r="AFW5" s="0" t="n">
        <v>134.6</v>
      </c>
      <c r="AFX5" s="0" t="n">
        <v>135.21</v>
      </c>
      <c r="AFY5" s="0" t="n">
        <v>134.78</v>
      </c>
      <c r="AFZ5" s="0" t="n">
        <v>135.62</v>
      </c>
      <c r="AGA5" s="0" t="n">
        <v>134.3</v>
      </c>
      <c r="AGB5" s="0" t="n">
        <v>136.16</v>
      </c>
      <c r="AGC5" s="0" t="n">
        <v>137.29</v>
      </c>
      <c r="AGD5" s="0" t="n">
        <v>137.2</v>
      </c>
      <c r="AGE5" s="0" t="n">
        <v>137.42</v>
      </c>
      <c r="AGF5" s="0" t="n">
        <v>138.64</v>
      </c>
      <c r="AGG5" s="0" t="n">
        <v>139.05</v>
      </c>
      <c r="AGH5" s="0" t="n">
        <v>139.14</v>
      </c>
      <c r="AGI5" s="0" t="n">
        <v>139.49</v>
      </c>
      <c r="AGJ5" s="0" t="n">
        <v>139.03</v>
      </c>
      <c r="AGK5" s="0" t="n">
        <v>138.9</v>
      </c>
      <c r="AGL5" s="0" t="n">
        <v>139.15</v>
      </c>
      <c r="AGM5" s="0" t="n">
        <v>140.95</v>
      </c>
      <c r="AGN5" s="0" t="n">
        <v>141.87</v>
      </c>
      <c r="AGO5" s="0" t="n">
        <v>141.46</v>
      </c>
      <c r="AGP5" s="0" t="n">
        <v>141.29</v>
      </c>
      <c r="AGQ5" s="0" t="n">
        <v>141.99</v>
      </c>
      <c r="AGR5" s="0" t="n">
        <v>141.71</v>
      </c>
      <c r="AGS5" s="0" t="n">
        <v>141.78</v>
      </c>
      <c r="AGT5" s="0" t="n">
        <v>141.29</v>
      </c>
      <c r="AGU5" s="0" t="n">
        <v>142.42</v>
      </c>
      <c r="AGV5" s="0" t="n">
        <v>142.23</v>
      </c>
      <c r="AGW5" s="0" t="n">
        <v>142.25</v>
      </c>
      <c r="AGX5" s="0" t="n">
        <v>142.51</v>
      </c>
      <c r="AGY5" s="0" t="n">
        <v>142.61</v>
      </c>
      <c r="AGZ5" s="0" t="n">
        <v>142.68</v>
      </c>
      <c r="AHA5" s="0" t="n">
        <v>143.39</v>
      </c>
      <c r="AHB5" s="0" t="n">
        <v>144.49</v>
      </c>
      <c r="AHC5" s="0" t="n">
        <v>145.02</v>
      </c>
      <c r="AHD5" s="0" t="n">
        <v>144.83</v>
      </c>
      <c r="AHE5" s="0" t="n">
        <v>144.66</v>
      </c>
      <c r="AHF5" s="0" t="n">
        <v>143</v>
      </c>
      <c r="AHG5" s="0" t="n">
        <v>142.38</v>
      </c>
      <c r="AHH5" s="0" t="n">
        <v>142.12</v>
      </c>
      <c r="AHI5" s="0" t="n">
        <v>142.29</v>
      </c>
      <c r="AHJ5" s="0" t="n">
        <v>142.21</v>
      </c>
      <c r="AHK5" s="0" t="n">
        <v>142.52</v>
      </c>
      <c r="AHL5" s="0" t="n">
        <v>142.21</v>
      </c>
      <c r="AHM5" s="0" t="n">
        <v>140.67</v>
      </c>
      <c r="AHN5" s="0" t="n">
        <v>142.52</v>
      </c>
      <c r="AHO5" s="0" t="n">
        <v>142.28</v>
      </c>
      <c r="AHP5" s="0" t="n">
        <v>141.99</v>
      </c>
      <c r="AHQ5" s="0" t="n">
        <v>141.07</v>
      </c>
      <c r="AHR5" s="0" t="n">
        <v>141.33</v>
      </c>
      <c r="AHS5" s="0" t="n">
        <v>141.42</v>
      </c>
      <c r="AHT5" s="0" t="n">
        <v>141.44</v>
      </c>
      <c r="AHU5" s="0" t="n">
        <v>141.19</v>
      </c>
      <c r="AHV5" s="0" t="n">
        <v>139.88</v>
      </c>
      <c r="AHW5" s="0" t="n">
        <v>140.42</v>
      </c>
      <c r="AHX5" s="0" t="n">
        <v>140.56</v>
      </c>
      <c r="AHY5" s="0" t="n">
        <v>139.45</v>
      </c>
      <c r="AHZ5" s="0" t="n">
        <v>139.16</v>
      </c>
      <c r="AIA5" s="0" t="n">
        <v>137.88</v>
      </c>
      <c r="AIB5" s="0" t="n">
        <v>136.64</v>
      </c>
      <c r="AIC5" s="0" t="n">
        <v>137.33</v>
      </c>
      <c r="AID5" s="0" t="n">
        <v>137.19</v>
      </c>
      <c r="AIE5" s="0" t="n">
        <v>138.7</v>
      </c>
      <c r="AIF5" s="0" t="n">
        <v>139.46</v>
      </c>
      <c r="AIG5" s="0" t="n">
        <v>139.34</v>
      </c>
      <c r="AIH5" s="0" t="n">
        <v>139.97</v>
      </c>
      <c r="AII5" s="0" t="n">
        <v>139.3</v>
      </c>
      <c r="AIJ5" s="0" t="n">
        <v>139.87</v>
      </c>
      <c r="AIK5" s="0" t="n">
        <v>139.5</v>
      </c>
      <c r="AIL5" s="0" t="n">
        <v>139.7</v>
      </c>
      <c r="AIM5" s="0" t="n">
        <v>140.78</v>
      </c>
      <c r="AIN5" s="0" t="n">
        <v>140.45</v>
      </c>
      <c r="AIO5" s="0" t="n">
        <v>140.41</v>
      </c>
      <c r="AIP5" s="0" t="n">
        <v>140.98</v>
      </c>
      <c r="AIQ5" s="0" t="n">
        <v>140.67</v>
      </c>
      <c r="AIR5" s="0" t="n">
        <v>140.27</v>
      </c>
      <c r="AIS5" s="0" t="n">
        <v>140.15</v>
      </c>
      <c r="AIT5" s="0" t="n">
        <v>139.97</v>
      </c>
      <c r="AIU5" s="0" t="n">
        <v>140.51</v>
      </c>
      <c r="AIV5" s="0" t="n">
        <v>139.16</v>
      </c>
      <c r="AIW5" s="0" t="n">
        <v>140.49</v>
      </c>
      <c r="AIX5" s="0" t="n">
        <v>140.44</v>
      </c>
      <c r="AIY5" s="0" t="n">
        <v>142.79</v>
      </c>
      <c r="AIZ5" s="0" t="n">
        <v>143.29</v>
      </c>
      <c r="AJA5" s="0" t="n">
        <v>143.28</v>
      </c>
      <c r="AJB5" s="0" t="n">
        <v>142.71</v>
      </c>
      <c r="AJC5" s="0" t="n">
        <v>142.83</v>
      </c>
      <c r="AJD5" s="0" t="n">
        <v>141.04</v>
      </c>
      <c r="AJE5" s="0" t="n">
        <v>140.92</v>
      </c>
      <c r="AJF5" s="0" t="n">
        <v>141.61</v>
      </c>
      <c r="AJG5" s="0" t="n">
        <v>141.28</v>
      </c>
      <c r="AJH5" s="0" t="n">
        <v>141.7</v>
      </c>
      <c r="AJI5" s="0" t="n">
        <v>141.06</v>
      </c>
      <c r="AJJ5" s="0" t="n">
        <v>140.9</v>
      </c>
      <c r="AJK5" s="0" t="n">
        <v>141.47</v>
      </c>
      <c r="AJL5" s="0" t="n">
        <v>141.36</v>
      </c>
      <c r="AJM5" s="0" t="n">
        <v>140.62</v>
      </c>
      <c r="AJN5" s="0" t="n">
        <v>140.37</v>
      </c>
      <c r="AJO5" s="0" t="n">
        <v>141.46</v>
      </c>
      <c r="AJP5" s="0" t="n">
        <v>142.2</v>
      </c>
      <c r="AJQ5" s="0" t="n">
        <v>142.99</v>
      </c>
      <c r="AJR5" s="0" t="n">
        <v>142.95</v>
      </c>
      <c r="AJS5" s="0" t="n">
        <v>142.57</v>
      </c>
      <c r="AJT5" s="0" t="n">
        <v>141.4</v>
      </c>
      <c r="AJU5" s="0" t="n">
        <v>141.61</v>
      </c>
      <c r="AJV5" s="0" t="n">
        <v>140.41</v>
      </c>
      <c r="AJW5" s="0" t="n">
        <v>141.3</v>
      </c>
      <c r="AJX5" s="0" t="n">
        <v>140.98</v>
      </c>
      <c r="AJY5" s="0" t="n">
        <v>141.13</v>
      </c>
      <c r="AJZ5" s="0" t="n">
        <v>140.76</v>
      </c>
      <c r="AKA5" s="0" t="n">
        <v>140.69</v>
      </c>
      <c r="AKB5" s="0" t="n">
        <v>141.22</v>
      </c>
      <c r="AKC5" s="0" t="n">
        <v>141.5</v>
      </c>
      <c r="AKD5" s="0" t="n">
        <v>141.41</v>
      </c>
      <c r="AKE5" s="0" t="n">
        <v>141.73</v>
      </c>
      <c r="AKF5" s="0" t="n">
        <v>141.56</v>
      </c>
      <c r="AKG5" s="0" t="n">
        <v>141.67</v>
      </c>
      <c r="AKH5" s="0" t="n">
        <v>141.53</v>
      </c>
      <c r="AKI5" s="0" t="n">
        <v>141.35</v>
      </c>
      <c r="AKJ5" s="0" t="n">
        <v>141.92</v>
      </c>
      <c r="AKK5" s="0" t="n">
        <v>141.75</v>
      </c>
      <c r="AKL5" s="0" t="n">
        <v>141.75</v>
      </c>
      <c r="AKM5" s="0" t="n">
        <v>141.88</v>
      </c>
      <c r="AKN5" s="0" t="n">
        <v>141.74</v>
      </c>
      <c r="AKO5" s="0" t="n">
        <v>141.71</v>
      </c>
      <c r="AKP5" s="0" t="n">
        <v>141.59</v>
      </c>
      <c r="AKQ5" s="0" t="n">
        <v>141.73</v>
      </c>
      <c r="AKR5" s="0" t="n">
        <v>140.6</v>
      </c>
      <c r="AKS5" s="0" t="n">
        <v>140.06</v>
      </c>
      <c r="AKT5" s="0" t="n">
        <v>140.53</v>
      </c>
      <c r="AKU5" s="0" t="n">
        <v>140.09</v>
      </c>
      <c r="AKV5" s="0" t="n">
        <v>139.73</v>
      </c>
      <c r="AKW5" s="0" t="n">
        <v>139.26</v>
      </c>
      <c r="AKX5" s="0" t="n">
        <v>139.06</v>
      </c>
      <c r="AKY5" s="0" t="n">
        <v>139.16</v>
      </c>
      <c r="AKZ5" s="0" t="n">
        <v>138.8</v>
      </c>
      <c r="ALA5" s="0" t="n">
        <v>138.76</v>
      </c>
      <c r="ALB5" s="0" t="n">
        <v>138.89</v>
      </c>
      <c r="ALC5" s="0" t="n">
        <v>138.91</v>
      </c>
      <c r="ALD5" s="0" t="n">
        <v>139.07</v>
      </c>
      <c r="ALE5" s="0" t="n">
        <v>139.05</v>
      </c>
      <c r="ALF5" s="0" t="n">
        <v>138.38</v>
      </c>
      <c r="ALG5" s="0" t="n">
        <v>138.43</v>
      </c>
      <c r="ALH5" s="0" t="n">
        <v>138.71</v>
      </c>
      <c r="ALI5" s="0" t="n">
        <v>139.21</v>
      </c>
      <c r="ALJ5" s="0" t="n">
        <v>139.71</v>
      </c>
      <c r="ALK5" s="0" t="n">
        <v>139.71</v>
      </c>
      <c r="ALL5" s="0" t="n">
        <v>139.93</v>
      </c>
      <c r="ALM5" s="0" t="n">
        <v>139.86</v>
      </c>
      <c r="ALN5" s="0" t="n">
        <v>139.36</v>
      </c>
      <c r="ALO5" s="0" t="n">
        <v>138.62</v>
      </c>
      <c r="ALP5" s="0" t="n">
        <v>138.04</v>
      </c>
      <c r="ALQ5" s="0" t="n">
        <v>137.83</v>
      </c>
      <c r="ALR5" s="0" t="n">
        <v>138.12</v>
      </c>
      <c r="ALS5" s="0" t="n">
        <v>138.21</v>
      </c>
      <c r="ALT5" s="0" t="n">
        <v>138.37</v>
      </c>
      <c r="ALU5" s="0" t="n">
        <v>138.52</v>
      </c>
      <c r="ALV5" s="0" t="n">
        <v>138.71</v>
      </c>
      <c r="ALW5" s="0" t="n">
        <v>138.81</v>
      </c>
      <c r="ALX5" s="0" t="n">
        <v>138.65</v>
      </c>
      <c r="ALY5" s="0" t="n">
        <v>138.75</v>
      </c>
      <c r="ALZ5" s="0" t="n">
        <v>138.83</v>
      </c>
      <c r="AMA5" s="0" t="n">
        <v>138.43</v>
      </c>
      <c r="AMB5" s="0" t="n">
        <v>138.46</v>
      </c>
      <c r="AMC5" s="0" t="n">
        <v>138.74</v>
      </c>
      <c r="AMD5" s="0" t="n">
        <v>138.88</v>
      </c>
      <c r="AME5" s="0" t="n">
        <v>138.99</v>
      </c>
      <c r="AMF5" s="0" t="n">
        <v>139.07</v>
      </c>
      <c r="AMG5" s="0" t="n">
        <v>138.73</v>
      </c>
      <c r="AMH5" s="0" t="n">
        <v>138.57</v>
      </c>
      <c r="AMI5" s="0" t="n">
        <v>138.23</v>
      </c>
      <c r="AMJ5" s="0" t="n">
        <v>138.62</v>
      </c>
      <c r="AMK5" s="0" t="n">
        <v>137.9</v>
      </c>
      <c r="AML5" s="0" t="n">
        <v>137.89</v>
      </c>
      <c r="AMM5" s="0" t="n">
        <v>138.3</v>
      </c>
      <c r="AMN5" s="0" t="n">
        <v>137.96</v>
      </c>
      <c r="AMO5" s="0" t="n">
        <v>137.54</v>
      </c>
      <c r="AMP5" s="0" t="n">
        <v>136.88</v>
      </c>
      <c r="AMQ5" s="0" t="n">
        <v>137.09</v>
      </c>
      <c r="AMR5" s="0" t="n">
        <v>137.09</v>
      </c>
      <c r="AMS5" s="0" t="n">
        <v>136.61</v>
      </c>
      <c r="AMT5" s="0" t="n">
        <v>136.65</v>
      </c>
      <c r="AMU5" s="0" t="n">
        <v>137.05</v>
      </c>
      <c r="AMV5" s="0" t="n">
        <v>136.71</v>
      </c>
      <c r="AMW5" s="0" t="n">
        <v>136.89</v>
      </c>
      <c r="AMX5" s="0" t="n">
        <v>136.94</v>
      </c>
      <c r="AMY5" s="0" t="n">
        <v>137.7</v>
      </c>
      <c r="AMZ5" s="0" t="n">
        <v>137.65</v>
      </c>
      <c r="ANA5" s="0" t="n">
        <v>137.66</v>
      </c>
      <c r="ANB5" s="0" t="n">
        <v>137.65</v>
      </c>
      <c r="ANC5" s="0" t="n">
        <v>137.2</v>
      </c>
      <c r="AND5" s="0" t="n">
        <v>136.61</v>
      </c>
      <c r="ANE5" s="0" t="n">
        <v>136.39</v>
      </c>
      <c r="ANF5" s="0" t="n">
        <v>136.96</v>
      </c>
      <c r="ANG5" s="0" t="n">
        <v>136.79</v>
      </c>
      <c r="ANH5" s="0" t="n">
        <v>136.67</v>
      </c>
      <c r="ANI5" s="0" t="n">
        <v>136.89</v>
      </c>
      <c r="ANJ5" s="0" t="n">
        <v>136.93</v>
      </c>
      <c r="ANK5" s="0" t="n">
        <v>137.12</v>
      </c>
      <c r="ANL5" s="0" t="n">
        <v>137.07</v>
      </c>
      <c r="ANM5" s="0" t="n">
        <v>137.07</v>
      </c>
      <c r="ANN5" s="0" t="n">
        <v>137.6</v>
      </c>
      <c r="ANO5" s="0" t="n">
        <v>137.92</v>
      </c>
      <c r="ANP5" s="0" t="n">
        <v>137.57</v>
      </c>
      <c r="ANQ5" s="0" t="n">
        <v>137.24</v>
      </c>
      <c r="ANR5" s="0" t="n">
        <v>137.05</v>
      </c>
      <c r="ANS5" s="0" t="n">
        <v>137.04</v>
      </c>
      <c r="ANT5" s="0" t="n">
        <v>136.73</v>
      </c>
      <c r="ANU5" s="0" t="n">
        <v>136.72</v>
      </c>
      <c r="ANV5" s="0" t="n">
        <v>136.99</v>
      </c>
      <c r="ANW5" s="0" t="n">
        <v>138</v>
      </c>
      <c r="ANX5" s="0" t="n">
        <v>137.77</v>
      </c>
      <c r="ANY5" s="0" t="n">
        <v>136.18</v>
      </c>
      <c r="ANZ5" s="0" t="n">
        <v>136.04</v>
      </c>
      <c r="AOA5" s="0" t="n">
        <v>136.73</v>
      </c>
      <c r="AOB5" s="0" t="n">
        <v>137.42</v>
      </c>
      <c r="AOC5" s="0" t="n">
        <v>138.03</v>
      </c>
      <c r="AOD5" s="0" t="n">
        <v>138.4</v>
      </c>
      <c r="AOE5" s="0" t="n">
        <v>139.08</v>
      </c>
      <c r="AOF5" s="0" t="n">
        <v>138.69</v>
      </c>
      <c r="AOG5" s="0" t="n">
        <v>138.85</v>
      </c>
      <c r="AOH5" s="0" t="n">
        <v>139.35</v>
      </c>
      <c r="AOI5" s="0" t="n">
        <v>140.45</v>
      </c>
      <c r="AOJ5" s="0" t="n">
        <v>139.89</v>
      </c>
      <c r="AOK5" s="0" t="n">
        <v>139.79</v>
      </c>
      <c r="AOL5" s="0" t="n">
        <v>139.9</v>
      </c>
      <c r="AOM5" s="0" t="n">
        <v>139.36</v>
      </c>
      <c r="AON5" s="0" t="n">
        <v>138.62</v>
      </c>
      <c r="AOO5" s="0" t="n">
        <v>138.6</v>
      </c>
      <c r="AOP5" s="0" t="n">
        <v>138.93</v>
      </c>
      <c r="AOQ5" s="0" t="n">
        <v>138.49</v>
      </c>
      <c r="AOR5" s="0" t="n">
        <v>137.48</v>
      </c>
      <c r="AOS5" s="0" t="n">
        <v>137.36</v>
      </c>
      <c r="AOT5" s="0" t="n">
        <v>137.35</v>
      </c>
      <c r="AOU5" s="0" t="n">
        <v>137.63</v>
      </c>
      <c r="AOV5" s="0" t="n">
        <v>136.79</v>
      </c>
      <c r="AOW5" s="0" t="n">
        <v>137.71</v>
      </c>
      <c r="AOX5" s="0" t="n">
        <v>136.83</v>
      </c>
      <c r="AOY5" s="0" t="n">
        <v>135.89</v>
      </c>
      <c r="AOZ5" s="0" t="n">
        <v>136.24</v>
      </c>
      <c r="APA5" s="0" t="n">
        <v>135.5</v>
      </c>
      <c r="APB5" s="0" t="n">
        <v>136</v>
      </c>
      <c r="APC5" s="0" t="n">
        <v>136.22</v>
      </c>
      <c r="APD5" s="0" t="n">
        <v>136.39</v>
      </c>
      <c r="APE5" s="0" t="n">
        <v>136.87</v>
      </c>
      <c r="APF5" s="0" t="n">
        <v>136.03</v>
      </c>
      <c r="APG5" s="0" t="n">
        <v>135.43</v>
      </c>
      <c r="APH5" s="0" t="n">
        <v>136.95</v>
      </c>
      <c r="API5" s="0" t="n">
        <v>136.97</v>
      </c>
      <c r="APJ5" s="0" t="n">
        <v>136.87</v>
      </c>
      <c r="APK5" s="0" t="n">
        <v>137.73</v>
      </c>
      <c r="APL5" s="0" t="n">
        <v>137.6</v>
      </c>
      <c r="APM5" s="0" t="n">
        <v>137.75</v>
      </c>
      <c r="APN5" s="0" t="n">
        <v>140.68</v>
      </c>
      <c r="APO5" s="0" t="n">
        <v>142.13</v>
      </c>
      <c r="APP5" s="0" t="n">
        <v>142.52</v>
      </c>
      <c r="APQ5" s="0" t="n">
        <v>143.14</v>
      </c>
      <c r="APR5" s="0" t="n">
        <v>142.47</v>
      </c>
      <c r="APS5" s="0" t="n">
        <v>142.73</v>
      </c>
      <c r="APT5" s="0" t="n">
        <v>142.68</v>
      </c>
      <c r="APU5" s="0" t="n">
        <v>144.01</v>
      </c>
      <c r="APV5" s="0" t="n">
        <v>143.73</v>
      </c>
      <c r="APW5" s="0" t="n">
        <v>144.44</v>
      </c>
      <c r="APX5" s="0" t="n">
        <v>145.64</v>
      </c>
      <c r="APY5" s="0" t="n">
        <v>144.98</v>
      </c>
      <c r="APZ5" s="0" t="n">
        <v>146.53</v>
      </c>
      <c r="AQA5" s="0" t="n">
        <v>148</v>
      </c>
      <c r="AQB5" s="0" t="n">
        <v>148.02</v>
      </c>
      <c r="AQC5" s="0" t="n">
        <v>145.87</v>
      </c>
      <c r="AQD5" s="0" t="n">
        <v>147.11</v>
      </c>
      <c r="AQE5" s="0" t="n">
        <v>147.14</v>
      </c>
      <c r="AQF5" s="0" t="n">
        <v>147.25</v>
      </c>
      <c r="AQG5" s="0" t="n">
        <v>146.79</v>
      </c>
      <c r="AQH5" s="0" t="n">
        <v>147.73</v>
      </c>
      <c r="AQI5" s="0" t="n">
        <v>147.6</v>
      </c>
      <c r="AQJ5" s="0" t="n">
        <v>147.64</v>
      </c>
      <c r="AQK5" s="0" t="n">
        <v>147.5</v>
      </c>
      <c r="AQL5" s="0" t="n">
        <v>148.28</v>
      </c>
      <c r="AQM5" s="0" t="n">
        <v>149.22</v>
      </c>
      <c r="AQN5" s="0" t="n">
        <v>148.55</v>
      </c>
      <c r="AQO5" s="0" t="n">
        <v>147.95</v>
      </c>
      <c r="AQP5" s="0" t="n">
        <v>146.68</v>
      </c>
      <c r="AQQ5" s="0" t="n">
        <v>147.54</v>
      </c>
      <c r="AQR5" s="0" t="n">
        <v>147.82</v>
      </c>
      <c r="AQS5" s="0" t="n">
        <v>146.37</v>
      </c>
      <c r="AQT5" s="0" t="n">
        <v>146.09</v>
      </c>
      <c r="AQU5" s="0" t="n">
        <v>146.53</v>
      </c>
      <c r="AQV5" s="0" t="n">
        <v>145.88</v>
      </c>
      <c r="AQW5" s="0" t="n">
        <v>146.18</v>
      </c>
      <c r="AQX5" s="0" t="n">
        <v>146.67</v>
      </c>
      <c r="AQY5" s="0" t="n">
        <v>147.01</v>
      </c>
      <c r="AQZ5" s="0" t="n">
        <v>146.96</v>
      </c>
      <c r="ARA5" s="0" t="n">
        <v>146.74</v>
      </c>
      <c r="ARB5" s="0" t="n">
        <v>146.61</v>
      </c>
      <c r="ARC5" s="0" t="n">
        <v>146.72</v>
      </c>
      <c r="ARD5" s="0" t="n">
        <v>145.33</v>
      </c>
      <c r="ARE5" s="0" t="n">
        <v>144.94</v>
      </c>
      <c r="ARF5" s="0" t="n">
        <v>144.81</v>
      </c>
      <c r="ARG5" s="0" t="n">
        <v>144.58</v>
      </c>
      <c r="ARH5" s="0" t="n">
        <v>142.95</v>
      </c>
      <c r="ARI5" s="0" t="n">
        <v>141.2</v>
      </c>
      <c r="ARJ5" s="0" t="n">
        <v>140.98</v>
      </c>
      <c r="ARK5" s="0" t="n">
        <v>141.05</v>
      </c>
      <c r="ARL5" s="0" t="n">
        <v>140.35</v>
      </c>
      <c r="ARM5" s="0" t="n">
        <v>140.04</v>
      </c>
      <c r="ARN5" s="0" t="n">
        <v>138.71</v>
      </c>
      <c r="ARO5" s="0" t="n">
        <v>138.27</v>
      </c>
      <c r="ARP5" s="0" t="n">
        <v>135.24</v>
      </c>
      <c r="ARQ5" s="0" t="n">
        <v>136.07</v>
      </c>
      <c r="ARR5" s="0" t="n">
        <v>136.44</v>
      </c>
      <c r="ARS5" s="0" t="n">
        <v>137.11</v>
      </c>
      <c r="ART5" s="0" t="n">
        <v>136.58</v>
      </c>
      <c r="ARU5" s="0" t="n">
        <v>134.66</v>
      </c>
      <c r="ARV5" s="0" t="n">
        <v>132.06</v>
      </c>
      <c r="ARW5" s="0" t="n">
        <v>133.43</v>
      </c>
      <c r="ARX5" s="0" t="n">
        <v>133.96</v>
      </c>
      <c r="ARY5" s="0" t="n">
        <v>133.5</v>
      </c>
      <c r="ARZ5" s="0" t="n">
        <v>133.88</v>
      </c>
      <c r="ASA5" s="0" t="n">
        <v>132.65</v>
      </c>
      <c r="ASB5" s="0" t="n">
        <v>133.01</v>
      </c>
      <c r="ASC5" s="0" t="n">
        <v>134.55</v>
      </c>
      <c r="ASD5" s="0" t="n">
        <v>134.2</v>
      </c>
      <c r="ASE5" s="0" t="n">
        <v>134.33</v>
      </c>
      <c r="ASF5" s="0" t="n">
        <v>135.01</v>
      </c>
      <c r="ASG5" s="0" t="n">
        <v>134.39</v>
      </c>
      <c r="ASH5" s="0" t="n">
        <v>134.99</v>
      </c>
      <c r="ASI5" s="0" t="n">
        <v>136.07</v>
      </c>
      <c r="ASJ5" s="0" t="n">
        <v>135.27</v>
      </c>
      <c r="ASK5" s="0" t="n">
        <v>135.32</v>
      </c>
      <c r="ASL5" s="0" t="n">
        <v>134.36</v>
      </c>
      <c r="ASM5" s="0" t="n">
        <v>136.13</v>
      </c>
      <c r="ASN5" s="0" t="n">
        <v>135.26</v>
      </c>
      <c r="ASO5" s="0" t="n">
        <v>135.16</v>
      </c>
      <c r="ASP5" s="0" t="n">
        <v>135.44</v>
      </c>
      <c r="ASQ5" s="0" t="n">
        <v>134.68</v>
      </c>
      <c r="ASR5" s="0" t="n">
        <v>134.86</v>
      </c>
      <c r="ASS5" s="0" t="n">
        <v>134.99</v>
      </c>
      <c r="AST5" s="0" t="n">
        <v>133.76</v>
      </c>
      <c r="ASU5" s="0" t="n">
        <v>133.85</v>
      </c>
      <c r="ASV5" s="0" t="n">
        <v>134.4</v>
      </c>
      <c r="ASW5" s="0" t="n">
        <v>133.74</v>
      </c>
      <c r="ASX5" s="0" t="n">
        <v>132.59</v>
      </c>
      <c r="ASY5" s="0" t="n">
        <v>132.45</v>
      </c>
      <c r="ASZ5" s="0" t="n">
        <v>130.95</v>
      </c>
      <c r="ATA5" s="0" t="n">
        <v>131.46</v>
      </c>
      <c r="ATB5" s="0" t="n">
        <v>129.55</v>
      </c>
      <c r="ATC5" s="0" t="n">
        <v>128.1</v>
      </c>
      <c r="ATD5" s="0" t="n">
        <v>128.95</v>
      </c>
      <c r="ATE5" s="0" t="n">
        <v>127.41</v>
      </c>
      <c r="ATF5" s="0" t="n">
        <v>128.28</v>
      </c>
      <c r="ATG5" s="0" t="n">
        <v>128.52</v>
      </c>
      <c r="ATH5" s="0" t="n">
        <v>130.5</v>
      </c>
      <c r="ATI5" s="0" t="n">
        <v>128.73</v>
      </c>
      <c r="ATJ5" s="0" t="n">
        <v>129.98</v>
      </c>
      <c r="ATK5" s="0" t="n">
        <v>131.01</v>
      </c>
      <c r="ATL5" s="0" t="n">
        <v>130.77</v>
      </c>
      <c r="ATM5" s="0" t="n">
        <v>131.05</v>
      </c>
      <c r="ATN5" s="0" t="n">
        <v>129.7</v>
      </c>
      <c r="ATO5" s="0" t="n">
        <v>129.71</v>
      </c>
      <c r="ATP5" s="0" t="n">
        <v>130.08</v>
      </c>
      <c r="ATQ5" s="0" t="n">
        <v>128.93</v>
      </c>
      <c r="ATR5" s="0" t="n">
        <v>128.84</v>
      </c>
      <c r="ATS5" s="0" t="n">
        <v>130.29</v>
      </c>
      <c r="ATT5" s="0" t="n">
        <v>130.53</v>
      </c>
      <c r="ATU5" s="0" t="n">
        <v>130.6</v>
      </c>
      <c r="ATV5" s="0" t="n">
        <v>130.11</v>
      </c>
      <c r="ATW5" s="0" t="n">
        <v>129.48</v>
      </c>
      <c r="ATX5" s="0" t="n">
        <v>128.53</v>
      </c>
      <c r="ATY5" s="0" t="n">
        <v>127.43</v>
      </c>
      <c r="ATZ5" s="0" t="n">
        <v>126.97</v>
      </c>
      <c r="AUA5" s="0" t="n">
        <v>127.21</v>
      </c>
      <c r="AUB5" s="0" t="n">
        <v>127.29</v>
      </c>
      <c r="AUC5" s="0" t="n">
        <v>128.08</v>
      </c>
      <c r="AUD5" s="0" t="n">
        <v>128.48</v>
      </c>
      <c r="AUE5" s="0" t="n">
        <v>128.04</v>
      </c>
      <c r="AUF5" s="0" t="n">
        <v>128.41</v>
      </c>
      <c r="AUG5" s="0" t="n">
        <v>128.6</v>
      </c>
      <c r="AUH5" s="0" t="n">
        <v>129.4</v>
      </c>
      <c r="AUI5" s="0" t="n">
        <v>129.25</v>
      </c>
      <c r="AUJ5" s="0" t="n">
        <v>129.63</v>
      </c>
      <c r="AUK5" s="0" t="n">
        <v>130.53</v>
      </c>
      <c r="AUL5" s="0" t="n">
        <v>132.39</v>
      </c>
      <c r="AUM5" s="0" t="n">
        <v>133.98</v>
      </c>
      <c r="AUN5" s="0" t="n">
        <v>134.54</v>
      </c>
      <c r="AUO5" s="0" t="n">
        <v>133.88</v>
      </c>
      <c r="AUP5" s="0" t="n">
        <v>134.05</v>
      </c>
      <c r="AUQ5" s="0" t="n">
        <v>135.53</v>
      </c>
      <c r="AUR5" s="0" t="n">
        <v>134.89</v>
      </c>
      <c r="AUS5" s="0" t="n">
        <v>134.17</v>
      </c>
      <c r="AUT5" s="0" t="n">
        <v>133.97</v>
      </c>
      <c r="AUU5" s="0" t="n">
        <v>134.43</v>
      </c>
      <c r="AUV5" s="0" t="n">
        <v>135.26</v>
      </c>
      <c r="AUW5" s="0" t="n">
        <v>136.03</v>
      </c>
      <c r="AUX5" s="0" t="n">
        <v>136.63</v>
      </c>
      <c r="AUY5" s="0" t="n">
        <v>135.73</v>
      </c>
      <c r="AUZ5" s="0" t="n">
        <v>134.52</v>
      </c>
      <c r="AVA5" s="0" t="n">
        <v>134.58</v>
      </c>
      <c r="AVB5" s="0" t="n">
        <v>134.51</v>
      </c>
      <c r="AVC5" s="0" t="n">
        <v>133.84</v>
      </c>
      <c r="AVD5" s="0" t="n">
        <v>133.43</v>
      </c>
      <c r="AVE5" s="0" t="n">
        <v>133.91</v>
      </c>
      <c r="AVF5" s="0" t="n">
        <v>134.83</v>
      </c>
      <c r="AVG5" s="0" t="n">
        <v>135.7</v>
      </c>
      <c r="AVH5" s="0" t="n">
        <v>136.4</v>
      </c>
      <c r="AVI5" s="0" t="n">
        <v>136.31</v>
      </c>
      <c r="AVJ5" s="0" t="n">
        <v>138.38</v>
      </c>
      <c r="AVK5" s="0" t="n">
        <v>140.04</v>
      </c>
      <c r="AVL5" s="0" t="n">
        <v>139.78</v>
      </c>
      <c r="AVM5" s="0" t="n">
        <v>139.56</v>
      </c>
      <c r="AVN5" s="0" t="n">
        <v>140.57</v>
      </c>
      <c r="AVO5" s="0" t="n">
        <v>140.2</v>
      </c>
      <c r="AVP5" s="0" t="n">
        <v>138.87</v>
      </c>
      <c r="AVQ5" s="0" t="n">
        <v>139</v>
      </c>
      <c r="AVR5" s="0" t="n">
        <v>138.88</v>
      </c>
      <c r="AVS5" s="0" t="n">
        <v>139.24</v>
      </c>
      <c r="AVT5" s="0" t="n">
        <v>138.78</v>
      </c>
      <c r="AVU5" s="0" t="n">
        <v>139.95</v>
      </c>
      <c r="AVV5" s="0" t="n">
        <v>139.76</v>
      </c>
      <c r="AVW5" s="0" t="n">
        <v>139.17</v>
      </c>
      <c r="AVX5" s="0" t="n">
        <v>139.88</v>
      </c>
      <c r="AVY5" s="0" t="n">
        <v>138.36</v>
      </c>
      <c r="AVZ5" s="0" t="n">
        <v>138.86</v>
      </c>
      <c r="AWA5" s="0" t="n">
        <v>138.51</v>
      </c>
      <c r="AWB5" s="0" t="n">
        <v>138.24</v>
      </c>
      <c r="AWC5" s="0" t="n">
        <v>137.84</v>
      </c>
      <c r="AWD5" s="0" t="n">
        <v>136.32</v>
      </c>
      <c r="AWE5" s="0" t="n">
        <v>136.11</v>
      </c>
      <c r="AWF5" s="0" t="n">
        <v>136.42</v>
      </c>
      <c r="AWG5" s="0" t="n">
        <v>136.22</v>
      </c>
      <c r="AWH5" s="0" t="n">
        <v>135.49</v>
      </c>
      <c r="AWI5" s="0" t="n">
        <v>134.82</v>
      </c>
      <c r="AWJ5" s="0" t="n">
        <v>133.74</v>
      </c>
      <c r="AWK5" s="0" t="n">
        <v>133.81</v>
      </c>
      <c r="AWL5" s="0" t="n">
        <v>136.91</v>
      </c>
      <c r="AWM5" s="0" t="n">
        <v>135.82</v>
      </c>
      <c r="AWN5" s="0" t="n">
        <v>135.82</v>
      </c>
      <c r="AWO5" s="0" t="n">
        <v>135.54</v>
      </c>
      <c r="AWP5" s="0" t="n">
        <v>134.99</v>
      </c>
      <c r="AWQ5" s="0" t="n">
        <v>134.34</v>
      </c>
      <c r="AWR5" s="0" t="n">
        <v>134.56</v>
      </c>
      <c r="AWS5" s="0" t="n">
        <v>135.52</v>
      </c>
      <c r="AWT5" s="0" t="n">
        <v>135.43</v>
      </c>
      <c r="AWU5" s="0" t="n">
        <v>136.09</v>
      </c>
      <c r="AWV5" s="0" t="n">
        <v>135.88</v>
      </c>
      <c r="AWW5" s="0" t="n">
        <v>136.7</v>
      </c>
      <c r="AWX5" s="0" t="n">
        <v>136.61</v>
      </c>
      <c r="AWY5" s="0" t="n">
        <v>136.17</v>
      </c>
      <c r="AWZ5" s="0" t="n">
        <v>135.7</v>
      </c>
      <c r="AXA5" s="0" t="n">
        <v>136.09</v>
      </c>
      <c r="AXB5" s="0" t="n">
        <v>135.81</v>
      </c>
      <c r="AXC5" s="0" t="n">
        <v>135.3</v>
      </c>
      <c r="AXD5" s="0" t="n">
        <v>136.17</v>
      </c>
      <c r="AXE5" s="0" t="n">
        <v>136.24</v>
      </c>
      <c r="AXF5" s="0" t="n">
        <v>136.15</v>
      </c>
      <c r="AXG5" s="0" t="n">
        <v>137.29</v>
      </c>
      <c r="AXH5" s="0" t="n">
        <v>138.15</v>
      </c>
      <c r="AXI5" s="0" t="n">
        <v>138.62</v>
      </c>
      <c r="AXJ5" s="0" t="n">
        <v>138.77</v>
      </c>
      <c r="AXK5" s="0" t="n">
        <v>138.1</v>
      </c>
      <c r="AXL5" s="0" t="n">
        <v>137.8</v>
      </c>
      <c r="AXM5" s="0" t="n">
        <v>137.17</v>
      </c>
      <c r="AXN5" s="0" t="n">
        <v>137.77</v>
      </c>
      <c r="AXO5" s="0" t="n">
        <v>138.65</v>
      </c>
      <c r="AXP5" s="0" t="n">
        <v>138.96</v>
      </c>
      <c r="AXQ5" s="0" t="n">
        <v>137.62</v>
      </c>
      <c r="AXR5" s="0" t="n">
        <v>136.83</v>
      </c>
      <c r="AXS5" s="0" t="n">
        <v>135.66</v>
      </c>
      <c r="AXT5" s="0" t="n">
        <v>136.1</v>
      </c>
      <c r="AXU5" s="0" t="n">
        <v>135.69</v>
      </c>
      <c r="AXV5" s="0" t="n">
        <v>135.94</v>
      </c>
      <c r="AXW5" s="0" t="n">
        <v>135.18</v>
      </c>
      <c r="AXX5" s="0" t="n">
        <v>135.06</v>
      </c>
      <c r="AXY5" s="0" t="n">
        <v>133.52</v>
      </c>
      <c r="AXZ5" s="0" t="n">
        <v>132.68</v>
      </c>
      <c r="AYA5" s="0" t="n">
        <v>133.24</v>
      </c>
      <c r="AYB5" s="0" t="n">
        <v>134.22</v>
      </c>
      <c r="AYC5" s="0" t="n">
        <v>135.06</v>
      </c>
      <c r="AYD5" s="0" t="n">
        <v>136.04</v>
      </c>
      <c r="AYE5" s="0" t="n">
        <v>136.61</v>
      </c>
      <c r="AYF5" s="0" t="n">
        <v>135.98</v>
      </c>
      <c r="AYG5" s="0" t="n">
        <v>135.72</v>
      </c>
      <c r="AYH5" s="0" t="n">
        <v>136.1</v>
      </c>
      <c r="AYI5" s="0" t="n">
        <v>137.18</v>
      </c>
      <c r="AYJ5" s="0" t="n">
        <v>135.48</v>
      </c>
      <c r="AYK5" s="0" t="n">
        <v>134.93</v>
      </c>
      <c r="AYL5" s="0" t="n">
        <v>133.69</v>
      </c>
      <c r="AYM5" s="0" t="n">
        <v>134.48</v>
      </c>
      <c r="AYN5" s="0" t="n">
        <v>134.79</v>
      </c>
      <c r="AYO5" s="0" t="n">
        <v>135</v>
      </c>
      <c r="AYP5" s="0" t="n">
        <v>134.84</v>
      </c>
      <c r="AYQ5" s="0" t="n">
        <v>134.76</v>
      </c>
      <c r="AYR5" s="0" t="n">
        <v>133.92</v>
      </c>
      <c r="AYS5" s="0" t="n">
        <v>134.12</v>
      </c>
      <c r="AYT5" s="0" t="n">
        <v>134.52</v>
      </c>
      <c r="AYU5" s="0" t="n">
        <v>134.76</v>
      </c>
      <c r="AYV5" s="0" t="n">
        <v>135.47</v>
      </c>
      <c r="AYW5" s="0" t="n">
        <v>134.81</v>
      </c>
      <c r="AYX5" s="0" t="n">
        <v>135.2</v>
      </c>
      <c r="AYY5" s="0" t="n">
        <v>136.6</v>
      </c>
      <c r="AYZ5" s="0" t="n">
        <v>136.38</v>
      </c>
      <c r="AZA5" s="0" t="n">
        <v>136.26</v>
      </c>
      <c r="AZB5" s="0" t="n">
        <v>136.35</v>
      </c>
      <c r="AZC5" s="0" t="n">
        <v>135.21</v>
      </c>
      <c r="AZD5" s="0" t="n">
        <v>135.64</v>
      </c>
      <c r="AZE5" s="0" t="n">
        <v>135.29</v>
      </c>
      <c r="AZF5" s="0" t="n">
        <v>135.98</v>
      </c>
      <c r="AZG5" s="0" t="n">
        <v>135.97</v>
      </c>
      <c r="AZH5" s="0" t="n">
        <v>134.08</v>
      </c>
      <c r="AZI5" s="0" t="n">
        <v>133.73</v>
      </c>
      <c r="AZJ5" s="0" t="n">
        <v>133.82</v>
      </c>
      <c r="AZK5" s="0" t="n">
        <v>133</v>
      </c>
      <c r="AZL5" s="0" t="n">
        <v>132.23</v>
      </c>
      <c r="AZM5" s="0" t="n">
        <v>132.92</v>
      </c>
      <c r="AZN5" s="0" t="n">
        <v>132.62</v>
      </c>
      <c r="AZO5" s="0" t="n">
        <v>133.03</v>
      </c>
      <c r="AZP5" s="0" t="n">
        <v>132.67</v>
      </c>
      <c r="AZQ5" s="0" t="n">
        <v>132.02</v>
      </c>
      <c r="AZR5" s="0" t="n">
        <v>132.38</v>
      </c>
      <c r="AZS5" s="0" t="n">
        <v>132.3</v>
      </c>
      <c r="AZT5" s="0" t="n">
        <v>132.46</v>
      </c>
      <c r="AZU5" s="0" t="n">
        <v>131.98</v>
      </c>
      <c r="AZV5" s="0" t="n">
        <v>131.93</v>
      </c>
      <c r="AZW5" s="0" t="n">
        <v>132.65</v>
      </c>
      <c r="AZX5" s="0" t="n">
        <v>131.83</v>
      </c>
      <c r="AZY5" s="0" t="n">
        <v>131.64</v>
      </c>
      <c r="AZZ5" s="0" t="n">
        <v>131.37</v>
      </c>
      <c r="BAA5" s="0" t="n">
        <v>131.59</v>
      </c>
      <c r="BAB5" s="0" t="n">
        <v>131.88</v>
      </c>
      <c r="BAC5" s="0" t="n">
        <v>130.85</v>
      </c>
      <c r="BAD5" s="0" t="n">
        <v>130.57</v>
      </c>
      <c r="BAE5" s="0" t="n">
        <v>130.41</v>
      </c>
      <c r="BAF5" s="0" t="n">
        <v>130.3</v>
      </c>
      <c r="BAG5" s="0" t="n">
        <v>130.02</v>
      </c>
      <c r="BAH5" s="0" t="n">
        <v>130.13</v>
      </c>
      <c r="BAI5" s="0" t="n">
        <v>130.08</v>
      </c>
      <c r="BAJ5" s="0" t="n">
        <v>130.61</v>
      </c>
      <c r="BAK5" s="0" t="n">
        <v>130.74</v>
      </c>
      <c r="BAL5" s="0" t="n">
        <v>134.07</v>
      </c>
      <c r="BAM5" s="0" t="n">
        <v>133.91</v>
      </c>
      <c r="BAN5" s="0" t="n">
        <v>133.75</v>
      </c>
      <c r="BAO5" s="0" t="n">
        <v>133.98</v>
      </c>
      <c r="BAP5" s="0" t="n">
        <v>133.71</v>
      </c>
      <c r="BAQ5" s="0" t="n">
        <v>133.07</v>
      </c>
      <c r="BAR5" s="0" t="n">
        <v>132.84</v>
      </c>
      <c r="BAS5" s="0" t="n">
        <v>132.91</v>
      </c>
      <c r="BAT5" s="0" t="n">
        <v>132.92</v>
      </c>
      <c r="BAU5" s="0" t="n">
        <v>133.4</v>
      </c>
      <c r="BAV5" s="0" t="n">
        <v>132.77</v>
      </c>
      <c r="BAW5" s="0" t="n">
        <v>131.81</v>
      </c>
      <c r="BAX5" s="0" t="n">
        <v>132.27</v>
      </c>
      <c r="BAY5" s="0" t="n">
        <v>132.57</v>
      </c>
      <c r="BAZ5" s="0" t="n">
        <v>131.9</v>
      </c>
      <c r="BBA5" s="0" t="n">
        <v>131.9</v>
      </c>
      <c r="BBB5" s="0" t="n">
        <v>131.95</v>
      </c>
      <c r="BBC5" s="0" t="n">
        <v>132.06</v>
      </c>
      <c r="BBD5" s="0" t="n">
        <v>131.7</v>
      </c>
      <c r="BBE5" s="0" t="n">
        <v>131.76</v>
      </c>
      <c r="BBF5" s="0" t="n">
        <v>130.71</v>
      </c>
      <c r="BBG5" s="0" t="n">
        <v>130.56</v>
      </c>
      <c r="BBH5" s="0" t="n">
        <v>129.37</v>
      </c>
      <c r="BBI5" s="0" t="n">
        <v>127.94</v>
      </c>
      <c r="BBJ5" s="0" t="n">
        <v>127.75</v>
      </c>
      <c r="BBK5" s="0" t="n">
        <v>128.55</v>
      </c>
      <c r="BBL5" s="0" t="n">
        <v>128.29</v>
      </c>
      <c r="BBM5" s="0" t="n">
        <v>127.76</v>
      </c>
      <c r="BBN5" s="0" t="n">
        <v>127.8</v>
      </c>
      <c r="BBO5" s="0" t="n">
        <v>128.02</v>
      </c>
      <c r="BBP5" s="0" t="n">
        <v>128.25</v>
      </c>
      <c r="BBQ5" s="0" t="n">
        <v>127.61</v>
      </c>
      <c r="BBR5" s="0" t="n">
        <v>127.88</v>
      </c>
      <c r="BBS5" s="0" t="n">
        <v>128.3</v>
      </c>
      <c r="BBT5" s="0" t="n">
        <v>127.28</v>
      </c>
      <c r="BBU5" s="0" t="n">
        <v>127.87</v>
      </c>
      <c r="BBV5" s="0" t="n">
        <v>128.23</v>
      </c>
      <c r="BBW5" s="0" t="n">
        <v>128.47</v>
      </c>
      <c r="BBX5" s="0" t="n">
        <v>128.6</v>
      </c>
      <c r="BBY5" s="0" t="n">
        <v>129.28</v>
      </c>
      <c r="BBZ5" s="0" t="n">
        <v>130.02</v>
      </c>
      <c r="BCA5" s="0" t="n">
        <v>131.15</v>
      </c>
      <c r="BCB5" s="0" t="n">
        <v>131.9</v>
      </c>
      <c r="BCC5" s="0" t="n">
        <v>131.01</v>
      </c>
      <c r="BCD5" s="0" t="n">
        <v>130.85</v>
      </c>
      <c r="BCE5" s="0" t="n">
        <v>130.83</v>
      </c>
      <c r="BCF5" s="0" t="n">
        <v>130.39</v>
      </c>
      <c r="BCG5" s="0" t="n">
        <v>129.55</v>
      </c>
      <c r="BCH5" s="0" t="n">
        <v>129.93</v>
      </c>
      <c r="BCI5" s="0" t="n">
        <v>127.91</v>
      </c>
      <c r="BCJ5" s="0" t="n">
        <v>127.29</v>
      </c>
      <c r="BCK5" s="0" t="n">
        <v>127.53</v>
      </c>
      <c r="BCL5" s="0" t="n">
        <v>127.82</v>
      </c>
      <c r="BCM5" s="0" t="n">
        <v>126.85</v>
      </c>
      <c r="BCN5" s="0" t="n">
        <v>126.76</v>
      </c>
      <c r="BCO5" s="0" t="n">
        <v>125.62</v>
      </c>
      <c r="BCP5" s="0" t="n">
        <v>125.33</v>
      </c>
      <c r="BCQ5" s="0" t="n">
        <v>124.46</v>
      </c>
      <c r="BCR5" s="0" t="n">
        <v>123.51</v>
      </c>
      <c r="BCS5" s="0" t="n">
        <v>123.18</v>
      </c>
      <c r="BCT5" s="0" t="n">
        <v>124.44</v>
      </c>
      <c r="BCU5" s="0" t="n">
        <v>124.55</v>
      </c>
      <c r="BCV5" s="0" t="n">
        <v>122.74</v>
      </c>
      <c r="BCW5" s="0" t="n">
        <v>123.75</v>
      </c>
      <c r="BCX5" s="0" t="n">
        <v>123.24</v>
      </c>
      <c r="BCY5" s="0" t="n">
        <v>124.58</v>
      </c>
      <c r="BCZ5" s="0" t="n">
        <v>125.39</v>
      </c>
      <c r="BDA5" s="0" t="n">
        <v>124.83</v>
      </c>
      <c r="BDB5" s="0" t="n">
        <v>123.93</v>
      </c>
      <c r="BDC5" s="0" t="n">
        <v>124.76</v>
      </c>
      <c r="BDD5" s="0" t="n">
        <v>126.57</v>
      </c>
      <c r="BDE5" s="0" t="n">
        <v>126.89</v>
      </c>
      <c r="BDF5" s="0" t="n">
        <v>126.35</v>
      </c>
      <c r="BDG5" s="0" t="n">
        <v>125.69</v>
      </c>
      <c r="BDH5" s="0" t="n">
        <v>126.35</v>
      </c>
      <c r="BDI5" s="0" t="n">
        <v>126.1</v>
      </c>
      <c r="BDJ5" s="0" t="n">
        <v>125.81</v>
      </c>
      <c r="BDK5" s="0" t="n">
        <v>125.85</v>
      </c>
      <c r="BDL5" s="0" t="n">
        <v>126.02</v>
      </c>
      <c r="BDM5" s="0" t="n">
        <v>125.71</v>
      </c>
      <c r="BDN5" s="0" t="n">
        <v>126.17</v>
      </c>
      <c r="BDO5" s="0" t="n">
        <v>126.3</v>
      </c>
      <c r="BDP5" s="0" t="n">
        <v>127.04</v>
      </c>
      <c r="BDQ5" s="0" t="n">
        <v>127.32</v>
      </c>
      <c r="BDR5" s="0" t="n">
        <v>127.45</v>
      </c>
      <c r="BDS5" s="0" t="n">
        <v>128.14</v>
      </c>
      <c r="BDT5" s="0" t="n">
        <v>127.13</v>
      </c>
      <c r="BDU5" s="0" t="n">
        <v>126.78</v>
      </c>
      <c r="BDV5" s="0" t="n">
        <v>125.54</v>
      </c>
      <c r="BDW5" s="0" t="n">
        <v>125.1</v>
      </c>
      <c r="BDX5" s="0" t="n">
        <v>123.15</v>
      </c>
      <c r="BDY5" s="0" t="n">
        <v>123.23</v>
      </c>
      <c r="BDZ5" s="0" t="n">
        <v>123.15</v>
      </c>
      <c r="BEA5" s="0" t="n">
        <v>123.61</v>
      </c>
      <c r="BEB5" s="0" t="n">
        <v>123.26</v>
      </c>
      <c r="BEC5" s="0" t="n">
        <v>123.21</v>
      </c>
      <c r="BED5" s="0" t="n">
        <v>122.65</v>
      </c>
      <c r="BEE5" s="0" t="n">
        <v>123.13</v>
      </c>
      <c r="BEF5" s="0" t="n">
        <v>124.04</v>
      </c>
      <c r="BEG5" s="0" t="n">
        <v>124.07</v>
      </c>
      <c r="BEH5" s="0" t="n">
        <v>123.58</v>
      </c>
      <c r="BEI5" s="0" t="n">
        <v>125.48</v>
      </c>
      <c r="BEJ5" s="0" t="n">
        <v>125.28</v>
      </c>
      <c r="BEK5" s="0" t="n">
        <v>125.77</v>
      </c>
      <c r="BEL5" s="0" t="n">
        <v>126.27</v>
      </c>
      <c r="BEM5" s="0" t="n">
        <v>122.79</v>
      </c>
      <c r="BEN5" s="0" t="n">
        <v>121.79</v>
      </c>
      <c r="BEO5" s="0" t="n">
        <v>122.77</v>
      </c>
      <c r="BEP5" s="0" t="n">
        <v>122.62</v>
      </c>
      <c r="BEQ5" s="0" t="n">
        <v>122.96</v>
      </c>
      <c r="BER5" s="0" t="n">
        <v>122.33</v>
      </c>
      <c r="BES5" s="0" t="n">
        <v>122.13</v>
      </c>
      <c r="BET5" s="0" t="n">
        <v>123.31</v>
      </c>
      <c r="BEU5" s="0" t="n">
        <v>124.26</v>
      </c>
      <c r="BEV5" s="0" t="n">
        <v>123.93</v>
      </c>
      <c r="BEW5" s="0" t="n">
        <v>124.05</v>
      </c>
      <c r="BEX5" s="0" t="n">
        <v>122.78</v>
      </c>
      <c r="BEY5" s="0" t="n">
        <v>123.41</v>
      </c>
      <c r="BEZ5" s="0" t="n">
        <v>123.43</v>
      </c>
      <c r="BFA5" s="0" t="n">
        <v>123.61</v>
      </c>
      <c r="BFB5" s="0" t="n">
        <v>123.18</v>
      </c>
      <c r="BFC5" s="0" t="n">
        <v>123.65</v>
      </c>
      <c r="BFD5" s="0" t="n">
        <v>122.58</v>
      </c>
      <c r="BFE5" s="0" t="n">
        <v>122.51</v>
      </c>
      <c r="BFF5" s="0" t="n">
        <v>122.92</v>
      </c>
      <c r="BFG5" s="0" t="n">
        <v>122.86</v>
      </c>
      <c r="BFH5" s="0" t="n">
        <v>122.58</v>
      </c>
      <c r="BFI5" s="0" t="n">
        <v>123.75</v>
      </c>
      <c r="BFJ5" s="0" t="n">
        <v>123.27</v>
      </c>
      <c r="BFK5" s="0" t="n">
        <v>122.51</v>
      </c>
      <c r="BFL5" s="0" t="n">
        <v>121.45</v>
      </c>
      <c r="BFM5" s="0" t="n">
        <v>121.14</v>
      </c>
      <c r="BFN5" s="0" t="n">
        <v>122.15</v>
      </c>
      <c r="BFO5" s="0" t="n">
        <v>121.92</v>
      </c>
      <c r="BFP5" s="0" t="n">
        <v>121.91</v>
      </c>
      <c r="BFQ5" s="0" t="n">
        <v>121.19</v>
      </c>
      <c r="BFR5" s="0" t="n">
        <v>120.37</v>
      </c>
      <c r="BFS5" s="0" t="n">
        <v>119.9</v>
      </c>
      <c r="BFT5" s="0" t="n">
        <v>118.93</v>
      </c>
      <c r="BFU5" s="0" t="n">
        <v>119.38</v>
      </c>
      <c r="BFV5" s="0" t="n">
        <v>117.09</v>
      </c>
      <c r="BFW5" s="0" t="n">
        <v>117.48</v>
      </c>
      <c r="BFX5" s="0" t="n">
        <v>117.5</v>
      </c>
      <c r="BFY5" s="0" t="n">
        <v>117.97</v>
      </c>
      <c r="BFZ5" s="0" t="n">
        <v>118.02</v>
      </c>
      <c r="BGA5" s="0" t="n">
        <v>120.71</v>
      </c>
      <c r="BGB5" s="0" t="n">
        <v>113.49</v>
      </c>
      <c r="BGC5" s="0" t="n">
        <v>112.53</v>
      </c>
      <c r="BGD5" s="0" t="n">
        <v>113.76</v>
      </c>
      <c r="BGE5" s="0" t="n">
        <v>114.33</v>
      </c>
      <c r="BGF5" s="0" t="n">
        <v>114.57</v>
      </c>
      <c r="BGG5" s="0" t="n">
        <v>114.26</v>
      </c>
      <c r="BGH5" s="0" t="n">
        <v>114.35</v>
      </c>
      <c r="BGI5" s="0" t="n">
        <v>112.68</v>
      </c>
      <c r="BGJ5" s="0" t="n">
        <v>112.44</v>
      </c>
      <c r="BGK5" s="0" t="n">
        <v>111.49</v>
      </c>
      <c r="BGL5" s="0" t="n">
        <v>111.02</v>
      </c>
      <c r="BGM5" s="0" t="n">
        <v>113.7</v>
      </c>
      <c r="BGN5" s="0" t="n">
        <v>115.83</v>
      </c>
      <c r="BGO5" s="0" t="n">
        <v>115.83</v>
      </c>
      <c r="BGP5" s="0" t="n">
        <v>117.19</v>
      </c>
      <c r="BGQ5" s="0" t="n">
        <v>115.64</v>
      </c>
      <c r="BGR5" s="0" t="n">
        <v>117.54</v>
      </c>
      <c r="BGS5" s="0" t="n">
        <v>116.9</v>
      </c>
      <c r="BGT5" s="0" t="n">
        <v>117.72</v>
      </c>
      <c r="BGU5" s="0" t="n">
        <v>116.61</v>
      </c>
      <c r="BGV5" s="0" t="n">
        <v>116.54</v>
      </c>
      <c r="BGW5" s="0" t="n">
        <v>116.3</v>
      </c>
      <c r="BGX5" s="0" t="n">
        <v>114.91</v>
      </c>
      <c r="BGY5" s="0" t="n">
        <v>116.43</v>
      </c>
      <c r="BGZ5" s="0" t="n">
        <v>116.64</v>
      </c>
      <c r="BHA5" s="0" t="n">
        <v>114.08</v>
      </c>
      <c r="BHB5" s="0" t="n">
        <v>114.3</v>
      </c>
      <c r="BHC5" s="0" t="n">
        <v>113.24</v>
      </c>
      <c r="BHD5" s="0" t="n">
        <v>112.88</v>
      </c>
      <c r="BHE5" s="0" t="n">
        <v>112.66</v>
      </c>
      <c r="BHF5" s="0" t="n">
        <v>112.82</v>
      </c>
      <c r="BHG5" s="0" t="n">
        <v>113.55</v>
      </c>
      <c r="BHH5" s="0" t="n">
        <v>113.25</v>
      </c>
      <c r="BHI5" s="0" t="n">
        <v>113.17</v>
      </c>
      <c r="BHJ5" s="0" t="n">
        <v>113.57</v>
      </c>
      <c r="BHK5" s="0" t="n">
        <v>113.04</v>
      </c>
      <c r="BHL5" s="0" t="n">
        <v>113.24</v>
      </c>
      <c r="BHM5" s="0" t="n">
        <v>113.11</v>
      </c>
      <c r="BHN5" s="0" t="n">
        <v>113.2</v>
      </c>
      <c r="BHO5" s="0" t="n">
        <v>113.45</v>
      </c>
      <c r="BHP5" s="0" t="n">
        <v>113.45</v>
      </c>
      <c r="BHQ5" s="0" t="n">
        <v>113.57</v>
      </c>
      <c r="BHR5" s="0" t="n">
        <v>113.33</v>
      </c>
      <c r="BHS5" s="0" t="n">
        <v>113.162</v>
      </c>
      <c r="BHT5" s="0" t="n">
        <v>113.444</v>
      </c>
      <c r="BHU5" s="0" t="n">
        <v>113.918</v>
      </c>
      <c r="BHV5" s="0" t="n">
        <v>113.993</v>
      </c>
      <c r="BHW5" s="0" t="n">
        <v>114.791</v>
      </c>
      <c r="BHX5" s="0" t="n">
        <v>115.369</v>
      </c>
      <c r="BHY5" s="0" t="n">
        <v>115.587</v>
      </c>
      <c r="BHZ5" s="0" t="n">
        <v>116.0165</v>
      </c>
      <c r="BIA5" s="0" t="n">
        <v>115.291</v>
      </c>
      <c r="BIB5" s="0" t="n">
        <v>114.807</v>
      </c>
      <c r="BIC5" s="0" t="n">
        <v>114.36</v>
      </c>
      <c r="BID5" s="0" t="n">
        <v>115.3925</v>
      </c>
      <c r="BIE5" s="0" t="n">
        <v>115.3395</v>
      </c>
      <c r="BIF5" s="0" t="n">
        <v>114.428</v>
      </c>
      <c r="BIG5" s="0" t="n">
        <v>115.116</v>
      </c>
      <c r="BIH5" s="0" t="n">
        <v>115.214</v>
      </c>
      <c r="BII5" s="0" t="n">
        <v>114.81</v>
      </c>
      <c r="BIJ5" s="0" t="n">
        <v>114.0895</v>
      </c>
      <c r="BIK5" s="0" t="n">
        <v>113.841</v>
      </c>
      <c r="BIL5" s="0" t="n">
        <v>113.4385</v>
      </c>
      <c r="BIM5" s="0" t="n">
        <v>112.2885</v>
      </c>
      <c r="BIN5" s="0" t="n">
        <v>112.937</v>
      </c>
      <c r="BIO5" s="0" t="n">
        <v>113.456</v>
      </c>
      <c r="BIP5" s="0" t="n">
        <v>112.846</v>
      </c>
      <c r="BIQ5" s="0" t="n">
        <v>112.5745</v>
      </c>
      <c r="BIR5" s="0" t="n">
        <v>112.96</v>
      </c>
      <c r="BIS5" s="0" t="n">
        <v>113.4375</v>
      </c>
      <c r="BIT5" s="0" t="n">
        <v>113.9955</v>
      </c>
      <c r="BIU5" s="0" t="n">
        <v>113.941</v>
      </c>
      <c r="BIV5" s="0" t="n">
        <v>115.2665</v>
      </c>
      <c r="BIW5" s="0" t="n">
        <v>116.033</v>
      </c>
      <c r="BIX5" s="0" t="n">
        <v>115.938</v>
      </c>
      <c r="BIY5" s="0" t="n">
        <v>115.2695</v>
      </c>
      <c r="BIZ5" s="0" t="n">
        <v>115.4045</v>
      </c>
      <c r="BJA5" s="0" t="n">
        <v>114.372</v>
      </c>
      <c r="BJB5" s="0" t="n">
        <v>114.7315</v>
      </c>
      <c r="BJC5" s="0" t="n">
        <v>114.608</v>
      </c>
      <c r="BJD5" s="0" t="n">
        <v>114.3295</v>
      </c>
      <c r="BJE5" s="0" t="n">
        <v>114.2845</v>
      </c>
      <c r="BJF5" s="0" t="n">
        <v>114.0095</v>
      </c>
      <c r="BJG5" s="0" t="n">
        <v>113.4905</v>
      </c>
      <c r="BJH5" s="0" t="n">
        <v>113.637</v>
      </c>
      <c r="BJI5" s="0" t="n">
        <v>112.9605</v>
      </c>
      <c r="BJJ5" s="0" t="n">
        <v>113.365</v>
      </c>
      <c r="BJK5" s="0" t="n">
        <v>113.4685</v>
      </c>
      <c r="BJL5" s="0" t="n">
        <v>113.987</v>
      </c>
      <c r="BJM5" s="0" t="n">
        <v>114.703</v>
      </c>
      <c r="BJN5" s="0" t="n">
        <v>115.0755</v>
      </c>
      <c r="BJO5" s="0" t="n">
        <v>115.103</v>
      </c>
      <c r="BJP5" s="0" t="n">
        <v>115.111</v>
      </c>
      <c r="BJQ5" s="0" t="n">
        <v>114.69</v>
      </c>
      <c r="BJR5" s="0" t="n">
        <v>114.323</v>
      </c>
      <c r="BJS5" s="0" t="n">
        <v>114.7955</v>
      </c>
      <c r="BJT5" s="0" t="n">
        <v>115.42</v>
      </c>
      <c r="BJU5" s="0" t="n">
        <v>115.8105</v>
      </c>
      <c r="BJV5" s="0" t="n">
        <v>115.501</v>
      </c>
      <c r="BJW5" s="0" t="n">
        <v>116.4385</v>
      </c>
      <c r="BJX5" s="0" t="n">
        <v>115.806</v>
      </c>
      <c r="BJY5" s="0" t="n">
        <v>116.369</v>
      </c>
      <c r="BJZ5" s="0" t="n">
        <v>117.1635</v>
      </c>
      <c r="BKA5" s="0" t="n">
        <v>116.561</v>
      </c>
      <c r="BKB5" s="0" t="n">
        <v>116.8235</v>
      </c>
      <c r="BKC5" s="0" t="n">
        <v>117.414</v>
      </c>
      <c r="BKD5" s="0" t="n">
        <v>117.9955</v>
      </c>
      <c r="BKE5" s="0" t="n">
        <v>118.052</v>
      </c>
      <c r="BKF5" s="0" t="n">
        <v>118.812</v>
      </c>
      <c r="BKG5" s="0" t="n">
        <v>119.646</v>
      </c>
      <c r="BKH5" s="0" t="n">
        <v>119.7325</v>
      </c>
      <c r="BKI5" s="0" t="n">
        <v>118.908</v>
      </c>
      <c r="BKJ5" s="0" t="n">
        <v>119.658</v>
      </c>
      <c r="BKK5" s="0" t="n">
        <v>121.2195</v>
      </c>
      <c r="BKL5" s="0" t="n">
        <v>121.516</v>
      </c>
      <c r="BKM5" s="0" t="n">
        <v>121.203</v>
      </c>
      <c r="BKN5" s="0" t="n">
        <v>122.374</v>
      </c>
      <c r="BKO5" s="0" t="n">
        <v>122.2385</v>
      </c>
      <c r="BKP5" s="0" t="n">
        <v>122.454</v>
      </c>
      <c r="BKQ5" s="0" t="n">
        <v>121.008</v>
      </c>
      <c r="BKR5" s="0" t="n">
        <v>121.6395</v>
      </c>
      <c r="BKS5" s="0" t="n">
        <v>122.357</v>
      </c>
      <c r="BKT5" s="0" t="n">
        <v>122.305</v>
      </c>
      <c r="BKU5" s="0" t="n">
        <v>123.282</v>
      </c>
      <c r="BKV5" s="0" t="n">
        <v>122.9725</v>
      </c>
      <c r="BKW5" s="0" t="n">
        <v>123.0985</v>
      </c>
      <c r="BKX5" s="0" t="n">
        <v>121.7885</v>
      </c>
      <c r="BKY5" s="0" t="n">
        <v>122.39</v>
      </c>
      <c r="BKZ5" s="0" t="n">
        <v>122.635</v>
      </c>
      <c r="BLA5" s="0" t="n">
        <v>122.6685</v>
      </c>
      <c r="BLB5" s="0" t="n">
        <v>122.6445</v>
      </c>
      <c r="BLC5" s="0" t="n">
        <v>122.43</v>
      </c>
      <c r="BLD5" s="0" t="n">
        <v>122.815</v>
      </c>
      <c r="BLE5" s="0" t="n">
        <v>121.945</v>
      </c>
      <c r="BLF5" s="0" t="n">
        <v>122.315</v>
      </c>
      <c r="BLG5" s="0" t="n">
        <v>123.065</v>
      </c>
      <c r="BLH5" s="0" t="n">
        <v>122.95</v>
      </c>
      <c r="BLI5" s="0" t="n">
        <v>122.4615</v>
      </c>
      <c r="BLJ5" s="0" t="n">
        <v>122.988</v>
      </c>
      <c r="BLK5" s="0" t="n">
        <v>122.468</v>
      </c>
      <c r="BLL5" s="0" t="n">
        <v>123.2575</v>
      </c>
      <c r="BLM5" s="0" t="n">
        <v>122.641</v>
      </c>
      <c r="BLN5" s="0" t="n">
        <v>122.1365</v>
      </c>
      <c r="BLO5" s="0" t="n">
        <v>122.0875</v>
      </c>
      <c r="BLP5" s="0" t="n">
        <v>121.709</v>
      </c>
      <c r="BLQ5" s="0" t="n">
        <v>121.947</v>
      </c>
      <c r="BLR5" s="0" t="n">
        <v>120.994</v>
      </c>
      <c r="BLS5" s="0" t="n">
        <v>120.6635</v>
      </c>
      <c r="BLT5" s="0" t="n">
        <v>121.52</v>
      </c>
      <c r="BLU5" s="0" t="n">
        <v>122.3905</v>
      </c>
      <c r="BLV5" s="0" t="n">
        <v>122.462</v>
      </c>
      <c r="BLW5" s="0" t="n">
        <v>121.5295</v>
      </c>
      <c r="BLX5" s="0" t="n">
        <v>122.076</v>
      </c>
      <c r="BLY5" s="0" t="n">
        <v>121.8075</v>
      </c>
      <c r="BLZ5" s="0" t="n">
        <v>122.2995</v>
      </c>
      <c r="BMA5" s="0" t="n">
        <v>123.13</v>
      </c>
      <c r="BMB5" s="0" t="n">
        <v>121.563</v>
      </c>
      <c r="BMC5" s="0" t="n">
        <v>121.7995</v>
      </c>
      <c r="BMD5" s="0" t="n">
        <v>121.9225</v>
      </c>
      <c r="BME5" s="0" t="n">
        <v>121.354</v>
      </c>
      <c r="BMF5" s="0" t="n">
        <v>121.522</v>
      </c>
      <c r="BMG5" s="0" t="n">
        <v>120.1025</v>
      </c>
      <c r="BMH5" s="0" t="n">
        <v>120.052</v>
      </c>
      <c r="BMI5" s="0" t="n">
        <v>119.806</v>
      </c>
      <c r="BMJ5" s="0" t="n">
        <v>120.7655</v>
      </c>
      <c r="BMK5" s="0" t="n">
        <v>120.6205</v>
      </c>
      <c r="BML5" s="0" t="n">
        <v>120.4345</v>
      </c>
      <c r="BMM5" s="0" t="n">
        <v>120.8085</v>
      </c>
      <c r="BMN5" s="0" t="n">
        <v>120.96</v>
      </c>
      <c r="BMO5" s="0" t="n">
        <v>120.828</v>
      </c>
      <c r="BMP5" s="0" t="n">
        <v>119.7955</v>
      </c>
      <c r="BMQ5" s="0" t="n">
        <v>120.072</v>
      </c>
      <c r="BMR5" s="0" t="n">
        <v>119.8195</v>
      </c>
      <c r="BMS5" s="0" t="n">
        <v>119.5025</v>
      </c>
      <c r="BMT5" s="0" t="n">
        <v>119.2705</v>
      </c>
      <c r="BMU5" s="0" t="n">
        <v>118.3555</v>
      </c>
      <c r="BMV5" s="0" t="n">
        <v>119.345</v>
      </c>
      <c r="BMW5" s="0" t="n">
        <v>119.0245</v>
      </c>
      <c r="BMX5" s="0" t="n">
        <v>119.8915</v>
      </c>
      <c r="BMY5" s="0" t="n">
        <v>120.258</v>
      </c>
      <c r="BMZ5" s="0" t="n">
        <v>120.9065</v>
      </c>
      <c r="BNA5" s="0" t="n">
        <v>120.547</v>
      </c>
      <c r="BNB5" s="0" t="n">
        <v>120.4855</v>
      </c>
      <c r="BNC5" s="0" t="n">
        <v>120.551</v>
      </c>
      <c r="BND5" s="0" t="n">
        <v>121.6805</v>
      </c>
      <c r="BNE5" s="0" t="n">
        <v>122.657</v>
      </c>
      <c r="BNF5" s="0" t="n">
        <v>122.37</v>
      </c>
      <c r="BNG5" s="0" t="n">
        <v>121.6865</v>
      </c>
      <c r="BNH5" s="0" t="n">
        <v>121.6515</v>
      </c>
      <c r="BNI5" s="0" t="n">
        <v>121.9885</v>
      </c>
      <c r="BNJ5" s="0" t="n">
        <v>121.0085</v>
      </c>
      <c r="BNK5" s="0" t="n">
        <v>120.8985</v>
      </c>
      <c r="BNL5" s="0" t="n">
        <v>120.8385</v>
      </c>
      <c r="BNM5" s="0" t="n">
        <v>120.0145</v>
      </c>
      <c r="BNN5" s="0" t="n">
        <v>119.6965</v>
      </c>
      <c r="BNO5" s="0" t="n">
        <v>120.171</v>
      </c>
      <c r="BNP5" s="0" t="n">
        <v>120.218</v>
      </c>
      <c r="BNQ5" s="0" t="n">
        <v>120.1825</v>
      </c>
      <c r="BNR5" s="0" t="n">
        <v>119.54</v>
      </c>
      <c r="BNS5" s="0" t="n">
        <v>119.471</v>
      </c>
      <c r="BNT5" s="0" t="n">
        <v>118.6845</v>
      </c>
      <c r="BNU5" s="0" t="n">
        <v>118.3525</v>
      </c>
      <c r="BNV5" s="0" t="n">
        <v>118.221</v>
      </c>
      <c r="BNW5" s="0" t="n">
        <v>118.1125</v>
      </c>
      <c r="BNX5" s="0" t="n">
        <v>117.9435</v>
      </c>
      <c r="BNY5" s="0" t="n">
        <v>117.658</v>
      </c>
      <c r="BNZ5" s="0" t="n">
        <v>117.4875</v>
      </c>
      <c r="BOA5" s="0" t="n">
        <v>116.278</v>
      </c>
      <c r="BOB5" s="0" t="n">
        <v>116.3355</v>
      </c>
      <c r="BOC5" s="0" t="n">
        <v>115.8375</v>
      </c>
      <c r="BOD5" s="0" t="n">
        <v>115.333</v>
      </c>
      <c r="BOE5" s="0" t="n">
        <v>115.943</v>
      </c>
      <c r="BOF5" s="0" t="n">
        <v>116.3885</v>
      </c>
      <c r="BOG5" s="0" t="n">
        <v>116.559</v>
      </c>
      <c r="BOH5" s="0" t="n">
        <v>117.135</v>
      </c>
      <c r="BOI5" s="0" t="n">
        <v>116.9815</v>
      </c>
      <c r="BOJ5" s="0" t="n">
        <v>119.272</v>
      </c>
      <c r="BOK5" s="0" t="n">
        <v>121.472</v>
      </c>
      <c r="BOL5" s="0" t="n">
        <v>120.9195</v>
      </c>
      <c r="BOM5" s="0" t="n">
        <v>120.9555</v>
      </c>
      <c r="BON5" s="0" t="n">
        <v>121.449</v>
      </c>
      <c r="BOO5" s="0" t="n">
        <v>121.9085</v>
      </c>
      <c r="BOP5" s="0" t="n">
        <v>122.4325</v>
      </c>
      <c r="BOQ5" s="0" t="n">
        <v>122.7435</v>
      </c>
      <c r="BOR5" s="0" t="n">
        <v>123.4845</v>
      </c>
      <c r="BOS5" s="0" t="n">
        <v>123.999</v>
      </c>
      <c r="BOT5" s="0" t="n">
        <v>123.7435</v>
      </c>
      <c r="BOU5" s="0" t="n">
        <v>123.9945</v>
      </c>
      <c r="BOV5" s="0" t="n">
        <v>124.1935</v>
      </c>
      <c r="BOW5" s="0" t="n">
        <v>123.688</v>
      </c>
      <c r="BOX5" s="0" t="n">
        <v>123.9005</v>
      </c>
      <c r="BOY5" s="0" t="n">
        <v>124.8565</v>
      </c>
      <c r="BOZ5" s="0" t="n">
        <v>125.2985</v>
      </c>
      <c r="BPA5" s="0" t="n">
        <v>123.7945</v>
      </c>
      <c r="BPB5" s="0" t="n">
        <v>123.8055</v>
      </c>
      <c r="BPC5" s="0" t="n">
        <v>124.6875</v>
      </c>
      <c r="BPD5" s="0" t="n">
        <v>125.05</v>
      </c>
      <c r="BPE5" s="0" t="n">
        <v>125.018</v>
      </c>
      <c r="BPF5" s="0" t="n">
        <v>125.057</v>
      </c>
      <c r="BPG5" s="0" t="n">
        <v>125.3535</v>
      </c>
      <c r="BPH5" s="0" t="n">
        <v>124.4075</v>
      </c>
      <c r="BPI5" s="0" t="n">
        <v>124.28</v>
      </c>
      <c r="BPJ5" s="0" t="n">
        <v>123.9945</v>
      </c>
      <c r="BPK5" s="0" t="n">
        <v>124.481</v>
      </c>
      <c r="BPL5" s="0" t="n">
        <v>124.8835</v>
      </c>
      <c r="BPM5" s="0" t="n">
        <v>124.5885</v>
      </c>
      <c r="BPN5" s="0" t="n">
        <v>124.3305</v>
      </c>
      <c r="BPO5" s="0" t="n">
        <v>123.386</v>
      </c>
      <c r="BPP5" s="0" t="n">
        <v>123.7205</v>
      </c>
      <c r="BPQ5" s="0" t="n">
        <v>123.426</v>
      </c>
      <c r="BPR5" s="0" t="n">
        <v>123.4585</v>
      </c>
      <c r="BPS5" s="0" t="n">
        <v>123.1245</v>
      </c>
      <c r="BPT5" s="0" t="n">
        <v>123.421</v>
      </c>
      <c r="BPU5" s="0" t="n">
        <v>122.969</v>
      </c>
      <c r="BPV5" s="0" t="n">
        <v>123.6545</v>
      </c>
      <c r="BPW5" s="0" t="n">
        <v>124.128</v>
      </c>
      <c r="BPX5" s="0" t="n">
        <v>124.33</v>
      </c>
      <c r="BPY5" s="0" t="n">
        <v>124.0845</v>
      </c>
      <c r="BPZ5" s="0" t="n">
        <v>124.4175</v>
      </c>
      <c r="BQA5" s="0" t="n">
        <v>124.131</v>
      </c>
      <c r="BQB5" s="0" t="n">
        <v>124.5955</v>
      </c>
      <c r="BQC5" s="0" t="n">
        <v>125.122</v>
      </c>
      <c r="BQD5" s="0" t="n">
        <v>127.381</v>
      </c>
      <c r="BQE5" s="0" t="n">
        <v>127.8085</v>
      </c>
      <c r="BQF5" s="0" t="n">
        <v>128.271</v>
      </c>
      <c r="BQG5" s="0" t="n">
        <v>128.43</v>
      </c>
      <c r="BQH5" s="0" t="n">
        <v>128.9145</v>
      </c>
      <c r="BQI5" s="0" t="n">
        <v>128.5315</v>
      </c>
      <c r="BQJ5" s="0" t="n">
        <v>128.5445</v>
      </c>
      <c r="BQK5" s="0" t="n">
        <v>129.329</v>
      </c>
      <c r="BQL5" s="0" t="n">
        <v>129.862</v>
      </c>
      <c r="BQM5" s="0" t="n">
        <v>129.993</v>
      </c>
      <c r="BQN5" s="0" t="n">
        <v>130.669</v>
      </c>
      <c r="BQO5" s="0" t="n">
        <v>129.1165</v>
      </c>
      <c r="BQP5" s="0" t="n">
        <v>129.114</v>
      </c>
      <c r="BQQ5" s="0" t="n">
        <v>129.054</v>
      </c>
      <c r="BQR5" s="0" t="n">
        <v>129.265</v>
      </c>
      <c r="BQS5" s="0" t="n">
        <v>129.4715</v>
      </c>
      <c r="BQT5" s="0" t="n">
        <v>128.858</v>
      </c>
      <c r="BQU5" s="0" t="n">
        <v>130.157</v>
      </c>
      <c r="BQV5" s="0" t="n">
        <v>129.599</v>
      </c>
      <c r="BQW5" s="0" t="n">
        <v>129.3795</v>
      </c>
      <c r="BQX5" s="0" t="n">
        <v>130.3935</v>
      </c>
      <c r="BQY5" s="0" t="n">
        <v>130.3975</v>
      </c>
      <c r="BQZ5" s="0" t="n">
        <v>129.9705</v>
      </c>
      <c r="BRA5" s="0" t="n">
        <v>130.142</v>
      </c>
      <c r="BRB5" s="0" t="n">
        <v>130.5575</v>
      </c>
      <c r="BRC5" s="0" t="n">
        <v>130.2415</v>
      </c>
      <c r="BRD5" s="0" t="n">
        <v>131.2945</v>
      </c>
      <c r="BRE5" s="0" t="n">
        <v>130.6025</v>
      </c>
      <c r="BRF5" s="0" t="n">
        <v>130.345</v>
      </c>
      <c r="BRG5" s="0" t="n">
        <v>130.635</v>
      </c>
      <c r="BRH5" s="0" t="n">
        <v>129.703</v>
      </c>
      <c r="BRI5" s="0" t="n">
        <v>129.405</v>
      </c>
      <c r="BRJ5" s="0" t="n">
        <v>128.611</v>
      </c>
      <c r="BRK5" s="0" t="n">
        <v>129.0555</v>
      </c>
      <c r="BRL5" s="0" t="n">
        <v>129.186</v>
      </c>
      <c r="BRM5" s="0" t="n">
        <v>129.8835</v>
      </c>
      <c r="BRN5" s="0" t="n">
        <v>129.677</v>
      </c>
      <c r="BRO5" s="0" t="n">
        <v>128.3805</v>
      </c>
      <c r="BRP5" s="0" t="n">
        <v>128.4695</v>
      </c>
      <c r="BRQ5" s="0" t="n">
        <v>128.754</v>
      </c>
      <c r="BRR5" s="0" t="n">
        <v>128.877</v>
      </c>
      <c r="BRS5" s="0" t="n">
        <v>128.7445</v>
      </c>
      <c r="BRT5" s="0" t="n">
        <v>129.294</v>
      </c>
      <c r="BRU5" s="0" t="n">
        <v>130.3285</v>
      </c>
      <c r="BRV5" s="0" t="n">
        <v>130.87</v>
      </c>
      <c r="BRW5" s="0" t="n">
        <v>131.2985</v>
      </c>
      <c r="BRX5" s="0" t="n">
        <v>131.0805</v>
      </c>
      <c r="BRY5" s="0" t="n">
        <v>130.924</v>
      </c>
      <c r="BRZ5" s="0" t="n">
        <v>130.7945</v>
      </c>
      <c r="BSA5" s="0" t="n">
        <v>130.4815</v>
      </c>
      <c r="BSB5" s="0" t="n">
        <v>129.5965</v>
      </c>
      <c r="BSC5" s="0" t="n">
        <v>130.167</v>
      </c>
      <c r="BSD5" s="0" t="n">
        <v>130.475</v>
      </c>
      <c r="BSE5" s="0" t="n">
        <v>129.726</v>
      </c>
      <c r="BSF5" s="0" t="n">
        <v>130.868</v>
      </c>
      <c r="BSG5" s="0" t="n">
        <v>131.826</v>
      </c>
      <c r="BSH5" s="0" t="n">
        <v>131.3285</v>
      </c>
      <c r="BSI5" s="0" t="n">
        <v>131.427</v>
      </c>
      <c r="BSJ5" s="0" t="n">
        <v>132.447</v>
      </c>
      <c r="BSK5" s="0" t="n">
        <v>133.391</v>
      </c>
      <c r="BSL5" s="0" t="n">
        <v>133.86</v>
      </c>
      <c r="BSM5" s="0" t="n">
        <v>133.389</v>
      </c>
      <c r="BSN5" s="0" t="n">
        <v>134.337</v>
      </c>
      <c r="BSO5" s="0" t="n">
        <v>133.8065</v>
      </c>
      <c r="BSP5" s="0" t="n">
        <v>132.3285</v>
      </c>
      <c r="BSQ5" s="0" t="n">
        <v>132.33</v>
      </c>
      <c r="BSR5" s="0" t="n">
        <v>132.506</v>
      </c>
      <c r="BSS5" s="0" t="n">
        <v>132.3435</v>
      </c>
      <c r="BST5" s="0" t="n">
        <v>132.9485</v>
      </c>
      <c r="BSU5" s="0" t="n">
        <v>132.2485</v>
      </c>
      <c r="BSV5" s="0" t="n">
        <v>132.5825</v>
      </c>
      <c r="BSW5" s="0" t="n">
        <v>132.5565</v>
      </c>
      <c r="BSX5" s="0" t="n">
        <v>132.078</v>
      </c>
      <c r="BSY5" s="0" t="n">
        <v>132.1985</v>
      </c>
      <c r="BSZ5" s="0" t="n">
        <v>132.301</v>
      </c>
      <c r="BTA5" s="0" t="n">
        <v>132.8015</v>
      </c>
      <c r="BTB5" s="0" t="n">
        <v>133.473</v>
      </c>
      <c r="BTC5" s="0" t="n">
        <v>132.82</v>
      </c>
      <c r="BTD5" s="0" t="n">
        <v>132.26</v>
      </c>
      <c r="BTE5" s="0" t="n">
        <v>132.3435</v>
      </c>
      <c r="BTF5" s="0" t="n">
        <v>132.028</v>
      </c>
      <c r="BTG5" s="0" t="n">
        <v>133.148</v>
      </c>
      <c r="BTH5" s="0" t="n">
        <v>133.4105</v>
      </c>
      <c r="BTI5" s="0" t="n">
        <v>133.7405</v>
      </c>
      <c r="BTJ5" s="0" t="n">
        <v>133.2755</v>
      </c>
      <c r="BTK5" s="0" t="n">
        <v>134.01</v>
      </c>
      <c r="BTL5" s="0" t="n">
        <v>134.4075</v>
      </c>
      <c r="BTM5" s="0" t="n">
        <v>132.889</v>
      </c>
      <c r="BTN5" s="0" t="n">
        <v>131.9075</v>
      </c>
      <c r="BTO5" s="0" t="n">
        <v>131.864</v>
      </c>
      <c r="BTP5" s="0" t="n">
        <v>132.369</v>
      </c>
      <c r="BTQ5" s="0" t="n">
        <v>132.6195</v>
      </c>
      <c r="BTR5" s="0" t="n">
        <v>133.026</v>
      </c>
      <c r="BTS5" s="0" t="n">
        <v>132.4105</v>
      </c>
      <c r="BTT5" s="0" t="n">
        <v>132.0555</v>
      </c>
      <c r="BTU5" s="0" t="n">
        <v>132.009</v>
      </c>
      <c r="BTV5" s="0" t="n">
        <v>132.013</v>
      </c>
      <c r="BTW5" s="0" t="n">
        <v>131.937</v>
      </c>
      <c r="BTX5" s="0" t="n">
        <v>132.451</v>
      </c>
      <c r="BTY5" s="0" t="n">
        <v>132.545</v>
      </c>
      <c r="BTZ5" s="0" t="n">
        <v>133.727</v>
      </c>
      <c r="BUA5" s="0" t="n">
        <v>133.02</v>
      </c>
      <c r="BUB5" s="0" t="n">
        <v>133.0165</v>
      </c>
      <c r="BUC5" s="0" t="n">
        <v>132.205</v>
      </c>
      <c r="BUD5" s="0" t="n">
        <v>132.124</v>
      </c>
      <c r="BUE5" s="0" t="n">
        <v>131.978</v>
      </c>
      <c r="BUF5" s="0" t="n">
        <v>131.468</v>
      </c>
      <c r="BUG5" s="0" t="n">
        <v>131.8145</v>
      </c>
      <c r="BUH5" s="0" t="n">
        <v>133.1075</v>
      </c>
      <c r="BUI5" s="0" t="n">
        <v>132.41</v>
      </c>
      <c r="BUJ5" s="0" t="n">
        <v>131.996</v>
      </c>
      <c r="BUK5" s="0" t="n">
        <v>132.612</v>
      </c>
      <c r="BUL5" s="0" t="n">
        <v>133.967</v>
      </c>
      <c r="BUM5" s="0" t="n">
        <v>133.3065</v>
      </c>
      <c r="BUN5" s="0" t="n">
        <v>133.401</v>
      </c>
      <c r="BUO5" s="0" t="n">
        <v>133.1145</v>
      </c>
      <c r="BUP5" s="0" t="n">
        <v>132.364</v>
      </c>
      <c r="BUQ5" s="0" t="n">
        <v>133.16</v>
      </c>
      <c r="BUR5" s="0" t="n">
        <v>133.4995</v>
      </c>
      <c r="BUS5" s="0" t="n">
        <v>133.643</v>
      </c>
      <c r="BUT5" s="0" t="n">
        <v>133.32</v>
      </c>
      <c r="BUU5" s="0" t="n">
        <v>133.035</v>
      </c>
      <c r="BUV5" s="0" t="n">
        <v>132.352</v>
      </c>
      <c r="BUW5" s="0" t="n">
        <v>132.331</v>
      </c>
      <c r="BUX5" s="0" t="n">
        <v>132.581</v>
      </c>
      <c r="BUY5" s="0" t="n">
        <v>133.6705</v>
      </c>
      <c r="BUZ5" s="0" t="n">
        <v>134.7015</v>
      </c>
      <c r="BVA5" s="0" t="n">
        <v>134.5485</v>
      </c>
      <c r="BVB5" s="0" t="n">
        <v>134.315</v>
      </c>
      <c r="BVC5" s="0" t="n">
        <v>134.264</v>
      </c>
      <c r="BVD5" s="0" t="n">
        <v>134.754</v>
      </c>
      <c r="BVE5" s="0" t="n">
        <v>134.834</v>
      </c>
      <c r="BVF5" s="0" t="n">
        <v>135.1695</v>
      </c>
      <c r="BVG5" s="0" t="n">
        <v>135.389</v>
      </c>
      <c r="BVH5" s="0" t="n">
        <v>135.115</v>
      </c>
      <c r="BVI5" s="0" t="n">
        <v>136.022</v>
      </c>
      <c r="BVJ5" s="0" t="n">
        <v>136.2035</v>
      </c>
      <c r="BVK5" s="0" t="n">
        <v>135.313</v>
      </c>
      <c r="BVL5" s="0" t="n">
        <v>134.4075</v>
      </c>
      <c r="BVM5" s="0" t="n">
        <v>133.138</v>
      </c>
      <c r="BVN5" s="0" t="n">
        <v>133.807</v>
      </c>
      <c r="BVO5" s="0" t="n">
        <v>135.293</v>
      </c>
      <c r="BVP5" s="0" t="n">
        <v>135.575</v>
      </c>
      <c r="BVQ5" s="0" t="n">
        <v>135.3815</v>
      </c>
      <c r="BVR5" s="0" t="n">
        <v>135.761</v>
      </c>
      <c r="BVS5" s="0" t="n">
        <v>135.917</v>
      </c>
      <c r="BVT5" s="0" t="n">
        <v>135.378</v>
      </c>
      <c r="BVU5" s="0" t="n">
        <v>136.023</v>
      </c>
      <c r="BVV5" s="0" t="n">
        <v>135.6365</v>
      </c>
      <c r="BVW5" s="0" t="n">
        <v>135.379</v>
      </c>
      <c r="BVX5" s="0" t="n">
        <v>135.581</v>
      </c>
      <c r="BVY5" s="0" t="n">
        <v>134.996</v>
      </c>
      <c r="BVZ5" s="0" t="n">
        <v>134.9285</v>
      </c>
      <c r="BWA5" s="0" t="n">
        <v>134.974</v>
      </c>
      <c r="BWB5" s="0" t="n">
        <v>135.5185</v>
      </c>
      <c r="BWC5" s="0" t="n">
        <v>136.77</v>
      </c>
      <c r="BWD5" s="0" t="n">
        <v>137.249</v>
      </c>
      <c r="BWE5" s="0" t="n">
        <v>135.4495</v>
      </c>
      <c r="BWF5" s="0" t="n">
        <v>135.553</v>
      </c>
      <c r="BWG5" s="0" t="n">
        <v>134.4055</v>
      </c>
      <c r="BWH5" s="0" t="n">
        <v>133.1065</v>
      </c>
      <c r="BWI5" s="0" t="n">
        <v>133.2365</v>
      </c>
      <c r="BWJ5" s="0" t="n">
        <v>133.5035</v>
      </c>
      <c r="BWK5" s="0" t="n">
        <v>133.2245</v>
      </c>
      <c r="BWL5" s="0" t="n">
        <v>133.246</v>
      </c>
      <c r="BWM5" s="0" t="n">
        <v>132.664</v>
      </c>
      <c r="BWN5" s="0" t="n">
        <v>131.922</v>
      </c>
      <c r="BWO5" s="0" t="n">
        <v>132.234</v>
      </c>
      <c r="BWP5" s="0" t="n">
        <v>132.36</v>
      </c>
      <c r="BWQ5" s="0" t="n">
        <v>132.3395</v>
      </c>
      <c r="BWR5" s="0" t="n">
        <v>131.5385</v>
      </c>
      <c r="BWS5" s="0" t="n">
        <v>131.411</v>
      </c>
      <c r="BWT5" s="0" t="n">
        <v>131.6425</v>
      </c>
      <c r="BWU5" s="0" t="n">
        <v>131.3405</v>
      </c>
      <c r="BWV5" s="0" t="n">
        <v>130.1505</v>
      </c>
      <c r="BWW5" s="0" t="n">
        <v>130.2815</v>
      </c>
      <c r="BWX5" s="0" t="n">
        <v>130.338</v>
      </c>
      <c r="BWY5" s="0" t="n">
        <v>130.968</v>
      </c>
      <c r="BWZ5" s="0" t="n">
        <v>131.744</v>
      </c>
      <c r="BXA5" s="0" t="n">
        <v>131.647</v>
      </c>
      <c r="BXB5" s="0" t="n">
        <v>130.7945</v>
      </c>
      <c r="BXC5" s="0" t="n">
        <v>131.47</v>
      </c>
      <c r="BXD5" s="0" t="n">
        <v>131.2675</v>
      </c>
      <c r="BXE5" s="0" t="n">
        <v>132.051</v>
      </c>
      <c r="BXF5" s="0" t="n">
        <v>131.521</v>
      </c>
      <c r="BXG5" s="0" t="n">
        <v>130.857</v>
      </c>
      <c r="BXH5" s="0" t="n">
        <v>130.28</v>
      </c>
      <c r="BXI5" s="0" t="n">
        <v>130.872</v>
      </c>
      <c r="BXJ5" s="0" t="n">
        <v>130.4205</v>
      </c>
      <c r="BXK5" s="0" t="n">
        <v>130.8675</v>
      </c>
      <c r="BXL5" s="0" t="n">
        <v>129.5195</v>
      </c>
      <c r="BXM5" s="0" t="n">
        <v>129.361</v>
      </c>
      <c r="BXN5" s="0" t="n">
        <v>131.218</v>
      </c>
      <c r="BXO5" s="0" t="n">
        <v>130.6635</v>
      </c>
      <c r="BXP5" s="0" t="n">
        <v>131.4755</v>
      </c>
      <c r="BXQ5" s="0" t="n">
        <v>130.9325</v>
      </c>
      <c r="BXR5" s="0" t="n">
        <v>131.004</v>
      </c>
      <c r="BXS5" s="0" t="n">
        <v>130.2855</v>
      </c>
      <c r="BXT5" s="0" t="n">
        <v>130.7905</v>
      </c>
      <c r="BXU5" s="0" t="n">
        <v>131.1115</v>
      </c>
      <c r="BXV5" s="0" t="n">
        <v>131.442</v>
      </c>
      <c r="BXW5" s="0" t="n">
        <v>131.334</v>
      </c>
      <c r="BXX5" s="0" t="n">
        <v>131.5165</v>
      </c>
      <c r="BXY5" s="0" t="n">
        <v>132.4415</v>
      </c>
      <c r="BXZ5" s="0" t="n">
        <v>132.085</v>
      </c>
      <c r="BYA5" s="0" t="n">
        <v>132.34</v>
      </c>
      <c r="BYB5" s="0" t="n">
        <v>132.3665</v>
      </c>
      <c r="BYC5" s="0" t="n">
        <v>132.6165</v>
      </c>
      <c r="BYD5" s="0" t="n">
        <v>132.3805</v>
      </c>
      <c r="BYE5" s="0" t="n">
        <v>132.6875</v>
      </c>
      <c r="BYF5" s="0" t="n">
        <v>132.533</v>
      </c>
      <c r="BYG5" s="0" t="n">
        <v>132.284</v>
      </c>
      <c r="BYH5" s="0" t="n">
        <v>132.687</v>
      </c>
      <c r="BYI5" s="0" t="n">
        <v>133.0905</v>
      </c>
      <c r="BYJ5" s="0" t="n">
        <v>133.071</v>
      </c>
      <c r="BYK5" s="0" t="n">
        <v>132.313</v>
      </c>
      <c r="BYL5" s="0" t="n">
        <v>132.3175</v>
      </c>
      <c r="BYM5" s="0" t="n">
        <v>132.0515</v>
      </c>
      <c r="BYN5" s="0" t="n">
        <v>131.7825</v>
      </c>
      <c r="BYO5" s="0" t="n">
        <v>131.322</v>
      </c>
      <c r="BYP5" s="0" t="n">
        <v>130.8985</v>
      </c>
      <c r="BYQ5" s="0" t="n">
        <v>130.4785</v>
      </c>
      <c r="BYR5" s="0" t="n">
        <v>130.071</v>
      </c>
      <c r="BYS5" s="0" t="n">
        <v>129.5035</v>
      </c>
      <c r="BYT5" s="0" t="n">
        <v>130.051</v>
      </c>
      <c r="BYU5" s="0" t="n">
        <v>130.349</v>
      </c>
      <c r="BYV5" s="0" t="n">
        <v>130.584</v>
      </c>
      <c r="BYW5" s="0" t="n">
        <v>130.7805</v>
      </c>
      <c r="BYX5" s="0" t="n">
        <v>130.6725</v>
      </c>
      <c r="BYY5" s="0" t="n">
        <v>130.319</v>
      </c>
      <c r="BYZ5" s="0" t="n">
        <v>130.636</v>
      </c>
      <c r="BZA5" s="0" t="n">
        <v>130.357</v>
      </c>
      <c r="BZB5" s="0" t="n">
        <v>130.9165</v>
      </c>
      <c r="BZC5" s="0" t="n">
        <v>130.612</v>
      </c>
      <c r="BZD5" s="0" t="n">
        <v>128.786</v>
      </c>
      <c r="BZE5" s="0" t="n">
        <v>128.062</v>
      </c>
      <c r="BZF5" s="0" t="n">
        <v>127.506</v>
      </c>
      <c r="BZG5" s="0" t="n">
        <v>127.2075</v>
      </c>
      <c r="BZH5" s="0" t="n">
        <v>125.3845</v>
      </c>
      <c r="BZI5" s="0" t="n">
        <v>127.0735</v>
      </c>
      <c r="BZJ5" s="0" t="n">
        <v>127.321</v>
      </c>
      <c r="BZK5" s="0" t="n">
        <v>127.6985</v>
      </c>
      <c r="BZL5" s="0" t="n">
        <v>128.4375</v>
      </c>
      <c r="BZM5" s="0" t="n">
        <v>128.6435</v>
      </c>
      <c r="BZN5" s="0" t="n">
        <v>129.7525</v>
      </c>
      <c r="BZO5" s="0" t="n">
        <v>129.402</v>
      </c>
      <c r="BZP5" s="0" t="n">
        <v>128.9345</v>
      </c>
      <c r="BZQ5" s="0" t="n">
        <v>129.679</v>
      </c>
      <c r="BZR5" s="0" t="n">
        <v>129.638</v>
      </c>
      <c r="BZS5" s="0" t="n">
        <v>130.128</v>
      </c>
      <c r="BZT5" s="0" t="n">
        <v>128.0655</v>
      </c>
      <c r="BZU5" s="0" t="n">
        <v>128.4495</v>
      </c>
      <c r="BZV5" s="0" t="n">
        <v>128.4975</v>
      </c>
      <c r="BZW5" s="0" t="n">
        <v>127.5795</v>
      </c>
      <c r="BZX5" s="0" t="n">
        <v>127.769</v>
      </c>
      <c r="BZY5" s="0" t="n">
        <v>127.62</v>
      </c>
      <c r="BZZ5" s="0" t="n">
        <v>128.2245</v>
      </c>
      <c r="CAA5" s="0" t="n">
        <v>128.416</v>
      </c>
      <c r="CAB5" s="0" t="n">
        <v>128.172</v>
      </c>
      <c r="CAC5" s="0" t="n">
        <v>127.4285</v>
      </c>
      <c r="CAD5" s="0" t="n">
        <v>127.825</v>
      </c>
      <c r="CAE5" s="0" t="n">
        <v>129.332</v>
      </c>
      <c r="CAF5" s="0" t="n">
        <v>129.0445</v>
      </c>
      <c r="CAG5" s="0" t="n">
        <v>128.9425</v>
      </c>
      <c r="CAH5" s="0" t="n">
        <v>128.808</v>
      </c>
      <c r="CAI5" s="0" t="n">
        <v>129.3875</v>
      </c>
      <c r="CAJ5" s="0" t="n">
        <v>129.7165</v>
      </c>
      <c r="CAK5" s="0" t="n">
        <v>130.232</v>
      </c>
      <c r="CAL5" s="0" t="n">
        <v>130.475</v>
      </c>
      <c r="CAM5" s="0" t="n">
        <v>130.7705</v>
      </c>
      <c r="CAN5" s="0" t="n">
        <v>131.3235</v>
      </c>
      <c r="CAO5" s="0" t="n">
        <v>131.321</v>
      </c>
      <c r="CAP5" s="0" t="n">
        <v>131.4915</v>
      </c>
      <c r="CAQ5" s="0" t="n">
        <v>131.6125</v>
      </c>
      <c r="CAR5" s="0" t="n">
        <v>131.37</v>
      </c>
      <c r="CAS5" s="0" t="n">
        <v>130.947</v>
      </c>
      <c r="CAT5" s="0" t="n">
        <v>130.628</v>
      </c>
      <c r="CAU5" s="0" t="n">
        <v>130.1955</v>
      </c>
      <c r="CAV5" s="0" t="n">
        <v>129.9105</v>
      </c>
      <c r="CAW5" s="0" t="n">
        <v>130.1455</v>
      </c>
      <c r="CAX5" s="0" t="n">
        <v>129.497</v>
      </c>
      <c r="CAY5" s="0" t="n">
        <v>129.401</v>
      </c>
      <c r="CAZ5" s="0" t="n">
        <v>129.992</v>
      </c>
      <c r="CBA5" s="0" t="n">
        <v>130.8125</v>
      </c>
      <c r="CBB5" s="0" t="n">
        <v>130.2905</v>
      </c>
      <c r="CBC5" s="0" t="n">
        <v>129.3565</v>
      </c>
      <c r="CBD5" s="0" t="n">
        <v>128.7045</v>
      </c>
      <c r="CBE5" s="0" t="n">
        <v>128.709</v>
      </c>
      <c r="CBF5" s="0" t="n">
        <v>129.1795</v>
      </c>
      <c r="CBG5" s="0" t="n">
        <v>128.813</v>
      </c>
      <c r="CBH5" s="0" t="n">
        <v>128.064</v>
      </c>
      <c r="CBI5" s="0" t="n">
        <v>126.5185</v>
      </c>
      <c r="CBJ5" s="0" t="n">
        <v>126.3005</v>
      </c>
      <c r="CBK5" s="0" t="n">
        <v>126.0785</v>
      </c>
      <c r="CBL5" s="0" t="n">
        <v>125.664</v>
      </c>
      <c r="CBM5" s="0" t="n">
        <v>126.4405</v>
      </c>
      <c r="CBN5" s="0" t="n">
        <v>126.394</v>
      </c>
      <c r="CBO5" s="0" t="n">
        <v>127.529</v>
      </c>
      <c r="CBP5" s="0" t="n">
        <v>128.187</v>
      </c>
      <c r="CBQ5" s="0" t="n">
        <v>128.474</v>
      </c>
      <c r="CBR5" s="0" t="n">
        <v>129.2955</v>
      </c>
      <c r="CBS5" s="0" t="n">
        <v>129.7095</v>
      </c>
      <c r="CBT5" s="0" t="n">
        <v>130.007</v>
      </c>
      <c r="CBU5" s="0" t="n">
        <v>130.757</v>
      </c>
      <c r="CBV5" s="0" t="n">
        <v>129.539</v>
      </c>
      <c r="CBW5" s="0" t="n">
        <v>128.9695</v>
      </c>
      <c r="CBX5" s="0" t="n">
        <v>129.0865</v>
      </c>
      <c r="CBY5" s="0" t="n">
        <v>129.1245</v>
      </c>
      <c r="CBZ5" s="0" t="n">
        <v>129.7035</v>
      </c>
      <c r="CCA5" s="0" t="n">
        <v>128.703</v>
      </c>
      <c r="CCB5" s="0" t="n">
        <v>128.302</v>
      </c>
      <c r="CCC5" s="0" t="n">
        <v>128.8605</v>
      </c>
      <c r="CCD5" s="0" t="n">
        <v>129.4845</v>
      </c>
      <c r="CCE5" s="0" t="n">
        <v>129.352</v>
      </c>
      <c r="CCF5" s="0" t="n">
        <v>130.8705</v>
      </c>
      <c r="CCG5" s="0" t="n">
        <v>130.223</v>
      </c>
      <c r="CCH5" s="0" t="n">
        <v>130.6885</v>
      </c>
      <c r="CCI5" s="0" t="n">
        <v>131.102</v>
      </c>
      <c r="CCJ5" s="0" t="n">
        <v>131.083</v>
      </c>
      <c r="CCK5" s="0" t="n">
        <v>132.506</v>
      </c>
      <c r="CCL5" s="0" t="n">
        <v>132.2895</v>
      </c>
      <c r="CCM5" s="0" t="n">
        <v>132.5385</v>
      </c>
      <c r="CCN5" s="0" t="n">
        <v>132.918</v>
      </c>
      <c r="CCO5" s="0" t="n">
        <v>132.375</v>
      </c>
      <c r="CCP5" s="0" t="n">
        <v>131.994</v>
      </c>
      <c r="CCQ5" s="0" t="n">
        <v>131.92</v>
      </c>
      <c r="CCR5" s="0" t="n">
        <v>131.9725</v>
      </c>
      <c r="CCS5" s="0" t="n">
        <v>131.284</v>
      </c>
      <c r="CCT5" s="0" t="n">
        <v>131.427</v>
      </c>
      <c r="CCU5" s="0" t="n">
        <v>131.198</v>
      </c>
      <c r="CCV5" s="0" t="n">
        <v>131.0195</v>
      </c>
      <c r="CCW5" s="0" t="n">
        <v>130.1135</v>
      </c>
      <c r="CCX5" s="0" t="n">
        <v>129.8175</v>
      </c>
      <c r="CCY5" s="0" t="n">
        <v>129.351</v>
      </c>
      <c r="CCZ5" s="0" t="n">
        <v>130.007</v>
      </c>
      <c r="CDA5" s="0" t="n">
        <v>129.6995</v>
      </c>
      <c r="CDB5" s="0" t="n">
        <v>129.413</v>
      </c>
      <c r="CDC5" s="0" t="n">
        <v>129.944</v>
      </c>
      <c r="CDD5" s="0" t="n">
        <v>129.5575</v>
      </c>
      <c r="CDE5" s="0" t="n">
        <v>128.5085</v>
      </c>
      <c r="CDF5" s="0" t="n">
        <v>129.6025</v>
      </c>
      <c r="CDG5" s="0" t="n">
        <v>129.3185</v>
      </c>
      <c r="CDH5" s="0" t="n">
        <v>128.967</v>
      </c>
      <c r="CDI5" s="0" t="n">
        <v>127.846</v>
      </c>
      <c r="CDJ5" s="0" t="n">
        <v>127.878</v>
      </c>
      <c r="CDK5" s="0" t="n">
        <v>127.5835</v>
      </c>
      <c r="CDL5" s="0" t="n">
        <v>127.807</v>
      </c>
      <c r="CDM5" s="0" t="n">
        <v>128.2335</v>
      </c>
      <c r="CDN5" s="0" t="n">
        <v>127.825</v>
      </c>
      <c r="CDO5" s="0" t="n">
        <v>128.574</v>
      </c>
      <c r="CDP5" s="0" t="n">
        <v>128.9305</v>
      </c>
      <c r="CDQ5" s="0" t="n">
        <v>129.1785</v>
      </c>
      <c r="CDR5" s="0" t="n">
        <v>129.526</v>
      </c>
      <c r="CDS5" s="0" t="n">
        <v>129.846</v>
      </c>
      <c r="CDT5" s="0" t="n">
        <v>129.4935</v>
      </c>
      <c r="CDU5" s="0" t="n">
        <v>128.9965</v>
      </c>
      <c r="CDV5" s="0" t="n">
        <v>127.812</v>
      </c>
      <c r="CDW5" s="0" t="n">
        <v>128.4065</v>
      </c>
      <c r="CDX5" s="0" t="n">
        <v>128.55</v>
      </c>
      <c r="CDY5" s="0" t="n">
        <v>128.7025</v>
      </c>
      <c r="CDZ5" s="0" t="n">
        <v>128.749</v>
      </c>
      <c r="CEA5" s="0" t="n">
        <v>128.852</v>
      </c>
      <c r="CEB5" s="0" t="n">
        <v>128.12</v>
      </c>
      <c r="CEC5" s="0" t="n">
        <v>128.7695</v>
      </c>
      <c r="CED5" s="0" t="n">
        <v>128.8315</v>
      </c>
      <c r="CEE5" s="0" t="n">
        <v>127.9225</v>
      </c>
      <c r="CEF5" s="0" t="n">
        <v>128.744</v>
      </c>
      <c r="CEG5" s="0" t="n">
        <v>128.5135</v>
      </c>
      <c r="CEH5" s="0" t="n">
        <v>129.196</v>
      </c>
      <c r="CEI5" s="0" t="n">
        <v>129.157</v>
      </c>
      <c r="CEJ5" s="0" t="n">
        <v>128.469</v>
      </c>
      <c r="CEK5" s="0" t="n">
        <v>128.8915</v>
      </c>
      <c r="CEL5" s="0" t="n">
        <v>127.9135</v>
      </c>
      <c r="CEM5" s="0" t="n">
        <v>128.4225</v>
      </c>
      <c r="CEN5" s="0" t="n">
        <v>128.2785</v>
      </c>
      <c r="CEO5" s="0" t="n">
        <v>128.5035</v>
      </c>
      <c r="CEP5" s="0" t="n">
        <v>128.6115</v>
      </c>
      <c r="CEQ5" s="0" t="n">
        <v>128.389</v>
      </c>
      <c r="CER5" s="0" t="n">
        <v>128.7695</v>
      </c>
      <c r="CES5" s="0" t="n">
        <v>129.1105</v>
      </c>
      <c r="CET5" s="0" t="n">
        <v>128.1605</v>
      </c>
      <c r="CEU5" s="0" t="n">
        <v>127.9325</v>
      </c>
      <c r="CEV5" s="0" t="n">
        <v>127.929</v>
      </c>
      <c r="CEW5" s="0" t="n">
        <v>128.11</v>
      </c>
      <c r="CEX5" s="0" t="n">
        <v>127.4655</v>
      </c>
      <c r="CEY5" s="0" t="n">
        <v>126.4285</v>
      </c>
      <c r="CEZ5" s="0" t="n">
        <v>125.948</v>
      </c>
      <c r="CFA5" s="0" t="n">
        <v>125.959</v>
      </c>
      <c r="CFB5" s="0" t="n">
        <v>126.3955</v>
      </c>
      <c r="CFC5" s="0" t="n">
        <v>126.9435</v>
      </c>
      <c r="CFD5" s="0" t="n">
        <v>126.23</v>
      </c>
      <c r="CFE5" s="0" t="n">
        <v>125.638</v>
      </c>
      <c r="CFF5" s="0" t="n">
        <v>125.682</v>
      </c>
      <c r="CFG5" s="0" t="n">
        <v>123.8215</v>
      </c>
      <c r="CFH5" s="0" t="n">
        <v>122.631</v>
      </c>
      <c r="CFI5" s="0" t="n">
        <v>123.6395</v>
      </c>
      <c r="CFJ5" s="0" t="n">
        <v>124.7525</v>
      </c>
      <c r="CFK5" s="0" t="n">
        <v>124.432</v>
      </c>
      <c r="CFL5" s="0" t="n">
        <v>124.755</v>
      </c>
      <c r="CFM5" s="0" t="n">
        <v>124.677</v>
      </c>
      <c r="CFN5" s="0" t="n">
        <v>124.41</v>
      </c>
      <c r="CFO5" s="0" t="n">
        <v>124.051</v>
      </c>
      <c r="CFP5" s="0" t="n">
        <v>123.98</v>
      </c>
      <c r="CFQ5" s="0" t="n">
        <v>124.2305</v>
      </c>
      <c r="CFR5" s="0" t="n">
        <v>124.39</v>
      </c>
      <c r="CFS5" s="0" t="n">
        <v>124.7105</v>
      </c>
      <c r="CFT5" s="0" t="n">
        <v>124.67</v>
      </c>
      <c r="CFU5" s="0" t="n">
        <v>124.2145</v>
      </c>
      <c r="CFV5" s="0" t="n">
        <v>124.748</v>
      </c>
      <c r="CFW5" s="0" t="n">
        <v>123.928</v>
      </c>
      <c r="CFX5" s="0" t="n">
        <v>125.0005</v>
      </c>
      <c r="CFY5" s="0" t="n">
        <v>124.9885</v>
      </c>
      <c r="CFZ5" s="0" t="n">
        <v>125.006</v>
      </c>
      <c r="CGA5" s="0" t="n">
        <v>125.052</v>
      </c>
      <c r="CGB5" s="0" t="n">
        <v>124.622</v>
      </c>
      <c r="CGC5" s="0" t="n">
        <v>125.4855</v>
      </c>
      <c r="CGD5" s="0" t="n">
        <v>125.6785</v>
      </c>
      <c r="CGE5" s="0" t="n">
        <v>125.446</v>
      </c>
      <c r="CGF5" s="0" t="n">
        <v>124.9755</v>
      </c>
      <c r="CGG5" s="0" t="n">
        <v>124.627</v>
      </c>
      <c r="CGH5" s="0" t="n">
        <v>124.29</v>
      </c>
      <c r="CGI5" s="0" t="n">
        <v>124.4935</v>
      </c>
      <c r="CGJ5" s="0" t="n">
        <v>125.1815</v>
      </c>
      <c r="CGK5" s="0" t="n">
        <v>125.0655</v>
      </c>
      <c r="CGL5" s="0" t="n">
        <v>124.827</v>
      </c>
      <c r="CGM5" s="0" t="n">
        <v>124.76</v>
      </c>
      <c r="CGN5" s="0" t="n">
        <v>125.1135</v>
      </c>
      <c r="CGO5" s="0" t="n">
        <v>125.472</v>
      </c>
      <c r="CGP5" s="0" t="n">
        <v>125.728</v>
      </c>
      <c r="CGQ5" s="0" t="n">
        <v>125.497</v>
      </c>
      <c r="CGR5" s="0" t="n">
        <v>125.4255</v>
      </c>
      <c r="CGS5" s="0" t="n">
        <v>126.165</v>
      </c>
      <c r="CGT5" s="0" t="n">
        <v>125.9455</v>
      </c>
      <c r="CGU5" s="0" t="n">
        <v>126.2075</v>
      </c>
      <c r="CGV5" s="0" t="n">
        <v>126.7735</v>
      </c>
      <c r="CGW5" s="0" t="n">
        <v>127.214</v>
      </c>
      <c r="CGX5" s="0" t="n">
        <v>126.6895</v>
      </c>
      <c r="CGY5" s="0" t="n">
        <v>126.4895</v>
      </c>
      <c r="CGZ5" s="0" t="n">
        <v>126.426</v>
      </c>
      <c r="CHA5" s="0" t="n">
        <v>124.809</v>
      </c>
      <c r="CHB5" s="0" t="n">
        <v>124.81</v>
      </c>
      <c r="CHC5" s="0" t="n">
        <v>125.0745</v>
      </c>
      <c r="CHD5" s="0" t="n">
        <v>125.618</v>
      </c>
      <c r="CHE5" s="0" t="n">
        <v>125.963</v>
      </c>
      <c r="CHF5" s="0" t="n">
        <v>126.2565</v>
      </c>
      <c r="CHG5" s="0" t="n">
        <v>126.2685</v>
      </c>
      <c r="CHH5" s="0" t="n">
        <v>126.3565</v>
      </c>
      <c r="CHI5" s="0" t="n">
        <v>126.463</v>
      </c>
      <c r="CHJ5" s="0" t="n">
        <v>126.375</v>
      </c>
      <c r="CHK5" s="0" t="n">
        <v>126.0485</v>
      </c>
      <c r="CHL5" s="0" t="n">
        <v>124.2415</v>
      </c>
      <c r="CHM5" s="0" t="n">
        <v>124.407</v>
      </c>
      <c r="CHN5" s="0" t="n">
        <v>124.646</v>
      </c>
      <c r="CHO5" s="0" t="n">
        <v>124.288</v>
      </c>
      <c r="CHP5" s="0" t="n">
        <v>124.248</v>
      </c>
      <c r="CHQ5" s="0" t="n">
        <v>124.3205</v>
      </c>
      <c r="CHR5" s="0" t="n">
        <v>124.861</v>
      </c>
      <c r="CHS5" s="0" t="n">
        <v>124.711</v>
      </c>
      <c r="CHT5" s="0" t="n">
        <v>125.242</v>
      </c>
      <c r="CHU5" s="0" t="n">
        <v>125.2705</v>
      </c>
      <c r="CHV5" s="0" t="n">
        <v>125.2995</v>
      </c>
      <c r="CHW5" s="0" t="n">
        <v>125.5425</v>
      </c>
      <c r="CHX5" s="0" t="n">
        <v>125.2085</v>
      </c>
      <c r="CHY5" s="0" t="n">
        <v>125.069</v>
      </c>
      <c r="CHZ5" s="0" t="n">
        <v>125.6685</v>
      </c>
      <c r="CIA5" s="0" t="n">
        <v>126.56</v>
      </c>
      <c r="CIB5" s="0" t="n">
        <v>126.6625</v>
      </c>
      <c r="CIC5" s="0" t="n">
        <v>126.362</v>
      </c>
      <c r="CID5" s="0" t="n">
        <v>126.5975</v>
      </c>
      <c r="CIE5" s="0" t="n">
        <v>125.743</v>
      </c>
      <c r="CIF5" s="0" t="n">
        <v>125.847</v>
      </c>
      <c r="CIG5" s="0" t="n">
        <v>126.0165</v>
      </c>
      <c r="CIH5" s="0" t="n">
        <v>125.5945</v>
      </c>
      <c r="CII5" s="0" t="n">
        <v>125.1215</v>
      </c>
      <c r="CIJ5" s="0" t="n">
        <v>124.369</v>
      </c>
      <c r="CIK5" s="0" t="n">
        <v>124.5075</v>
      </c>
      <c r="CIL5" s="0" t="n">
        <v>124.94</v>
      </c>
      <c r="CIM5" s="0" t="n">
        <v>125.031</v>
      </c>
      <c r="CIN5" s="0" t="n">
        <v>124.7495</v>
      </c>
      <c r="CIO5" s="0" t="n">
        <v>124.6075</v>
      </c>
      <c r="CIP5" s="0" t="n">
        <v>124.4805</v>
      </c>
      <c r="CIQ5" s="0" t="n">
        <v>124.1735</v>
      </c>
      <c r="CIR5" s="0" t="n">
        <v>123.395</v>
      </c>
      <c r="CIS5" s="0" t="n">
        <v>123.22</v>
      </c>
      <c r="CIT5" s="0" t="n">
        <v>123.077</v>
      </c>
      <c r="CIU5" s="0" t="n">
        <v>123.5515</v>
      </c>
      <c r="CIV5" s="0" t="n">
        <v>122.7905</v>
      </c>
      <c r="CIW5" s="0" t="n">
        <v>122.8015</v>
      </c>
      <c r="CIX5" s="0" t="n">
        <v>122.763</v>
      </c>
      <c r="CIY5" s="0" t="n">
        <v>122.7395</v>
      </c>
      <c r="CIZ5" s="0" t="n">
        <v>122.785</v>
      </c>
      <c r="CJA5" s="0" t="n">
        <v>122.8735</v>
      </c>
      <c r="CJB5" s="0" t="n">
        <v>123.3205</v>
      </c>
      <c r="CJC5" s="0" t="n">
        <v>123.0625</v>
      </c>
      <c r="CJD5" s="0" t="n">
        <v>122.55</v>
      </c>
      <c r="CJE5" s="0" t="n">
        <v>122.4675</v>
      </c>
      <c r="CJF5" s="0" t="n">
        <v>122.589</v>
      </c>
      <c r="CJG5" s="0" t="n">
        <v>122.059</v>
      </c>
      <c r="CJH5" s="0" t="n">
        <v>121.985</v>
      </c>
      <c r="CJI5" s="0" t="n">
        <v>122.0115</v>
      </c>
      <c r="CJJ5" s="0" t="n">
        <v>120.9725</v>
      </c>
      <c r="CJK5" s="0" t="n">
        <v>121.495</v>
      </c>
      <c r="CJL5" s="0" t="n">
        <v>121.682</v>
      </c>
      <c r="CJM5" s="0" t="n">
        <v>121.6975</v>
      </c>
      <c r="CJN5" s="0" t="n">
        <v>122.215</v>
      </c>
      <c r="CJO5" s="0" t="n">
        <v>122.6095</v>
      </c>
      <c r="CJP5" s="0" t="n">
        <v>122.682</v>
      </c>
      <c r="CJQ5" s="0" t="n">
        <v>122.8975</v>
      </c>
      <c r="CJR5" s="0" t="n">
        <v>122.484</v>
      </c>
      <c r="CJS5" s="0" t="n">
        <v>122.228</v>
      </c>
      <c r="CJT5" s="0" t="n">
        <v>121.69</v>
      </c>
      <c r="CJU5" s="0" t="n">
        <v>121.7465</v>
      </c>
      <c r="CJV5" s="0" t="n">
        <v>121.3755</v>
      </c>
      <c r="CJW5" s="0" t="n">
        <v>121.374</v>
      </c>
      <c r="CJX5" s="0" t="n">
        <v>121.1655</v>
      </c>
      <c r="CJY5" s="0" t="n">
        <v>122.0275</v>
      </c>
      <c r="CJZ5" s="0" t="n">
        <v>122.307</v>
      </c>
      <c r="CKA5" s="0" t="n">
        <v>121.8405</v>
      </c>
      <c r="CKB5" s="0" t="n">
        <v>122.5215</v>
      </c>
      <c r="CKC5" s="0" t="n">
        <v>122.5425</v>
      </c>
      <c r="CKD5" s="0" t="n">
        <v>122.714</v>
      </c>
      <c r="CKE5" s="0" t="n">
        <v>122.374</v>
      </c>
      <c r="CKF5" s="0" t="n">
        <v>121.789</v>
      </c>
      <c r="CKG5" s="0" t="n">
        <v>121.5935</v>
      </c>
      <c r="CKH5" s="0" t="n">
        <v>121.6615</v>
      </c>
      <c r="CKI5" s="0" t="n">
        <v>121.795</v>
      </c>
      <c r="CKJ5" s="0" t="n">
        <v>121.9335</v>
      </c>
      <c r="CKK5" s="0" t="n">
        <v>122.0055</v>
      </c>
      <c r="CKL5" s="0" t="n">
        <v>122.0315</v>
      </c>
      <c r="CKM5" s="0" t="n">
        <v>122.1075</v>
      </c>
      <c r="CKN5" s="0" t="n">
        <v>121.6125</v>
      </c>
      <c r="CKO5" s="0" t="n">
        <v>121.467</v>
      </c>
      <c r="CKP5" s="0" t="n">
        <v>121.338</v>
      </c>
      <c r="CKQ5" s="0" t="n">
        <v>121.175</v>
      </c>
      <c r="CKR5" s="0" t="n">
        <v>120.9965</v>
      </c>
      <c r="CKS5" s="0" t="n">
        <v>120.89</v>
      </c>
      <c r="CKT5" s="0" t="n">
        <v>120.907</v>
      </c>
      <c r="CKU5" s="0" t="n">
        <v>120.6775</v>
      </c>
      <c r="CKV5" s="0" t="n">
        <v>120.506</v>
      </c>
      <c r="CKW5" s="0" t="n">
        <v>121.1015</v>
      </c>
      <c r="CKX5" s="0" t="n">
        <v>120.941</v>
      </c>
      <c r="CKY5" s="0" t="n">
        <v>121.241</v>
      </c>
      <c r="CKZ5" s="0" t="n">
        <v>121.151</v>
      </c>
      <c r="CLA5" s="0" t="n">
        <v>120.476</v>
      </c>
      <c r="CLB5" s="0" t="n">
        <v>118.999</v>
      </c>
      <c r="CLC5" s="0" t="n">
        <v>118.4105</v>
      </c>
      <c r="CLD5" s="0" t="n">
        <v>118.695</v>
      </c>
      <c r="CLE5" s="0" t="n">
        <v>119.253</v>
      </c>
      <c r="CLF5" s="0" t="n">
        <v>119.0165</v>
      </c>
      <c r="CLG5" s="0" t="n">
        <v>118.5865</v>
      </c>
      <c r="CLH5" s="0" t="n">
        <v>118.384</v>
      </c>
      <c r="CLI5" s="0" t="n">
        <v>118.072</v>
      </c>
      <c r="CLJ5" s="0" t="n">
        <v>119.234</v>
      </c>
      <c r="CLK5" s="0" t="n">
        <v>117.995</v>
      </c>
      <c r="CLL5" s="0" t="n">
        <v>117.86</v>
      </c>
      <c r="CLM5" s="0" t="n">
        <v>117.9615</v>
      </c>
      <c r="CLN5" s="0" t="n">
        <v>118.127</v>
      </c>
      <c r="CLO5" s="0" t="n">
        <v>117.933</v>
      </c>
      <c r="CLP5" s="0" t="n">
        <v>118.1675</v>
      </c>
      <c r="CLQ5" s="0" t="n">
        <v>117.949</v>
      </c>
      <c r="CLR5" s="0" t="n">
        <v>117.449</v>
      </c>
      <c r="CLS5" s="0" t="n">
        <v>117.825</v>
      </c>
      <c r="CLT5" s="0" t="n">
        <v>117.325</v>
      </c>
      <c r="CLU5" s="0" t="n">
        <v>117.5645</v>
      </c>
      <c r="CLV5" s="0" t="n">
        <v>117.776</v>
      </c>
      <c r="CLW5" s="0" t="n">
        <v>116.824</v>
      </c>
      <c r="CLX5" s="0" t="n">
        <v>116.507</v>
      </c>
      <c r="CLY5" s="0" t="n">
        <v>116.289</v>
      </c>
      <c r="CLZ5" s="0" t="n">
        <v>117.426</v>
      </c>
      <c r="CMA5" s="0" t="n">
        <v>118.017</v>
      </c>
      <c r="CMB5" s="0" t="n">
        <v>117.8885</v>
      </c>
      <c r="CMC5" s="0" t="n">
        <v>118.471</v>
      </c>
      <c r="CMD5" s="0" t="n">
        <v>118.758</v>
      </c>
      <c r="CME5" s="0" t="n">
        <v>118.746</v>
      </c>
      <c r="CMF5" s="0" t="n">
        <v>119.616</v>
      </c>
      <c r="CMG5" s="0" t="n">
        <v>119.73</v>
      </c>
      <c r="CMH5" s="0" t="n">
        <v>118.9855</v>
      </c>
      <c r="CMI5" s="0" t="n">
        <v>119.7125</v>
      </c>
      <c r="CMJ5" s="0" t="n">
        <v>119.603</v>
      </c>
      <c r="CMK5" s="0" t="n">
        <v>119.298</v>
      </c>
      <c r="CML5" s="0" t="n">
        <v>118.539</v>
      </c>
      <c r="CMM5" s="0" t="n">
        <v>118.2195</v>
      </c>
      <c r="CMN5" s="0" t="n">
        <v>118.0105</v>
      </c>
      <c r="CMO5" s="0" t="n">
        <v>117.9375</v>
      </c>
      <c r="CMP5" s="0" t="n">
        <v>117.779</v>
      </c>
      <c r="CMQ5" s="0" t="n">
        <v>118.097</v>
      </c>
      <c r="CMR5" s="0" t="n">
        <v>117.789</v>
      </c>
      <c r="CMS5" s="0" t="n">
        <v>117.792</v>
      </c>
      <c r="CMT5" s="0" t="n">
        <v>117.4595</v>
      </c>
      <c r="CMU5" s="0" t="n">
        <v>117.2275</v>
      </c>
      <c r="CMV5" s="0" t="n">
        <v>117.3785</v>
      </c>
      <c r="CMW5" s="0" t="n">
        <v>117.655</v>
      </c>
      <c r="CMX5" s="0" t="n">
        <v>117.315</v>
      </c>
      <c r="CMY5" s="0" t="n">
        <v>117.928</v>
      </c>
      <c r="CMZ5" s="0" t="n">
        <v>118.8015</v>
      </c>
      <c r="CNA5" s="0" t="n">
        <v>119.692</v>
      </c>
      <c r="CNB5" s="0" t="n">
        <v>119.53</v>
      </c>
      <c r="CNC5" s="0" t="n">
        <v>120.0985</v>
      </c>
      <c r="CND5" s="0" t="n">
        <v>120.43</v>
      </c>
      <c r="CNE5" s="0" t="n">
        <v>120.868</v>
      </c>
      <c r="CNF5" s="0" t="n">
        <v>121.115</v>
      </c>
      <c r="CNG5" s="0" t="n">
        <v>121.1015</v>
      </c>
      <c r="CNH5" s="0" t="n">
        <v>120.6985</v>
      </c>
      <c r="CNI5" s="0" t="n">
        <v>120.981</v>
      </c>
      <c r="CNJ5" s="0" t="n">
        <v>120.6305</v>
      </c>
      <c r="CNK5" s="0" t="n">
        <v>120.408</v>
      </c>
      <c r="CNL5" s="0" t="n">
        <v>120.95</v>
      </c>
      <c r="CNM5" s="0" t="n">
        <v>120.999</v>
      </c>
      <c r="CNN5" s="0" t="n">
        <v>121.3545</v>
      </c>
      <c r="CNO5" s="0" t="n">
        <v>120.475</v>
      </c>
      <c r="CNP5" s="0" t="n">
        <v>120.7875</v>
      </c>
      <c r="CNQ5" s="0" t="n">
        <v>120.866</v>
      </c>
      <c r="CNR5" s="0" t="n">
        <v>120.869</v>
      </c>
      <c r="CNS5" s="0" t="n">
        <v>120.589</v>
      </c>
      <c r="CNT5" s="0" t="n">
        <v>120.705</v>
      </c>
      <c r="CNU5" s="0" t="n">
        <v>120.3715</v>
      </c>
      <c r="CNV5" s="0" t="n">
        <v>120.311</v>
      </c>
      <c r="CNW5" s="0" t="n">
        <v>119.9995</v>
      </c>
      <c r="CNX5" s="0" t="n">
        <v>119.744</v>
      </c>
      <c r="CNY5" s="0" t="n">
        <v>119.5015</v>
      </c>
      <c r="CNZ5" s="0" t="n">
        <v>120.2925</v>
      </c>
      <c r="COA5" s="0" t="n">
        <v>120.3185</v>
      </c>
      <c r="COB5" s="0" t="n">
        <v>120.2475</v>
      </c>
      <c r="COC5" s="0" t="n">
        <v>120.2235</v>
      </c>
      <c r="COD5" s="0" t="n">
        <v>120.1065</v>
      </c>
      <c r="COE5" s="0" t="n">
        <v>119.745</v>
      </c>
      <c r="COF5" s="0" t="n">
        <v>119.961</v>
      </c>
      <c r="COG5" s="0" t="n">
        <v>120.214</v>
      </c>
      <c r="COH5" s="0" t="n">
        <v>120.5125</v>
      </c>
      <c r="COI5" s="0" t="n">
        <v>120.553</v>
      </c>
      <c r="COJ5" s="0" t="n">
        <v>120.62</v>
      </c>
      <c r="COK5" s="0" t="n">
        <v>120.726</v>
      </c>
      <c r="COL5" s="0" t="n">
        <v>120.385</v>
      </c>
      <c r="COM5" s="0" t="n">
        <v>120.614</v>
      </c>
      <c r="CON5" s="0" t="n">
        <v>120.7655</v>
      </c>
      <c r="COO5" s="0" t="n">
        <v>120.098</v>
      </c>
      <c r="COP5" s="0" t="n">
        <v>120.11</v>
      </c>
      <c r="COQ5" s="0" t="n">
        <v>120.613</v>
      </c>
      <c r="COR5" s="0" t="n">
        <v>120.807</v>
      </c>
      <c r="COS5" s="0" t="n">
        <v>121.6685</v>
      </c>
      <c r="COT5" s="0" t="n">
        <v>121.5855</v>
      </c>
      <c r="COU5" s="0" t="n">
        <v>122.111</v>
      </c>
      <c r="COV5" s="0" t="n">
        <v>122.093</v>
      </c>
      <c r="COW5" s="0" t="n">
        <v>121.78</v>
      </c>
      <c r="COX5" s="0" t="n">
        <v>121.613</v>
      </c>
      <c r="COY5" s="0" t="n">
        <v>121.232</v>
      </c>
      <c r="COZ5" s="0" t="n">
        <v>121.295</v>
      </c>
      <c r="CPA5" s="0" t="n">
        <v>121.252</v>
      </c>
      <c r="CPB5" s="0" t="n">
        <v>121.6635</v>
      </c>
      <c r="CPC5" s="0" t="n">
        <v>122.4085</v>
      </c>
      <c r="CPD5" s="0" t="n">
        <v>121.962</v>
      </c>
      <c r="CPE5" s="0" t="n">
        <v>121.845</v>
      </c>
      <c r="CPF5" s="0" t="n">
        <v>121.3035</v>
      </c>
      <c r="CPG5" s="0" t="n">
        <v>120.618</v>
      </c>
      <c r="CPH5" s="0" t="n">
        <v>121.343</v>
      </c>
      <c r="CPI5" s="0" t="n">
        <v>120.944</v>
      </c>
      <c r="CPJ5" s="0" t="n">
        <v>121.1895</v>
      </c>
      <c r="CPK5" s="0" t="n">
        <v>121.644</v>
      </c>
      <c r="CPL5" s="0" t="n">
        <v>121.7595</v>
      </c>
      <c r="CPM5" s="0" t="n">
        <v>122.406</v>
      </c>
      <c r="CPN5" s="0" t="n">
        <v>122.4015</v>
      </c>
      <c r="CPO5" s="0" t="n">
        <v>122.5405</v>
      </c>
      <c r="CPP5" s="0" t="n">
        <v>122.6865</v>
      </c>
      <c r="CPQ5" s="0" t="n">
        <v>122.168</v>
      </c>
      <c r="CPR5" s="0" t="n">
        <v>122.257</v>
      </c>
      <c r="CPS5" s="0" t="n">
        <v>121.773</v>
      </c>
      <c r="CPT5" s="0" t="n">
        <v>121.8495</v>
      </c>
      <c r="CPU5" s="0" t="n">
        <v>121.0625</v>
      </c>
      <c r="CPV5" s="0" t="n">
        <v>120.47</v>
      </c>
      <c r="CPW5" s="0" t="n">
        <v>120.003</v>
      </c>
      <c r="CPX5" s="0" t="n">
        <v>120.299</v>
      </c>
      <c r="CPY5" s="0" t="n">
        <v>120.0325</v>
      </c>
      <c r="CPZ5" s="0" t="n">
        <v>120.17</v>
      </c>
      <c r="CQA5" s="0" t="n">
        <v>120.227</v>
      </c>
      <c r="CQB5" s="0" t="n">
        <v>120.201</v>
      </c>
      <c r="CQC5" s="0" t="n">
        <v>120.964</v>
      </c>
      <c r="CQD5" s="0" t="n">
        <v>120.8</v>
      </c>
      <c r="CQE5" s="0" t="n">
        <v>120.7855</v>
      </c>
      <c r="CQF5" s="0" t="n">
        <v>120.123</v>
      </c>
      <c r="CQG5" s="0" t="n">
        <v>119.7835</v>
      </c>
      <c r="CQH5" s="0" t="n">
        <v>119.8425</v>
      </c>
      <c r="CQI5" s="0" t="n">
        <v>119.715</v>
      </c>
      <c r="CQJ5" s="0" t="n">
        <v>119.0515</v>
      </c>
      <c r="CQK5" s="0" t="n">
        <v>118.901</v>
      </c>
      <c r="CQL5" s="0" t="n">
        <v>119.0665</v>
      </c>
      <c r="CQM5" s="0" t="n">
        <v>118.5685</v>
      </c>
      <c r="CQN5" s="0" t="n">
        <v>120.3465</v>
      </c>
      <c r="CQO5" s="0" t="n">
        <v>120.9075</v>
      </c>
      <c r="CQP5" s="0" t="n">
        <v>121.0275</v>
      </c>
      <c r="CQQ5" s="0" t="n">
        <v>120.1865</v>
      </c>
      <c r="CQR5" s="0" t="n">
        <v>119.917</v>
      </c>
      <c r="CQS5" s="0" t="n">
        <v>120.138</v>
      </c>
      <c r="CQT5" s="0" t="n">
        <v>120.566</v>
      </c>
      <c r="CQU5" s="0" t="n">
        <v>119.143</v>
      </c>
      <c r="CQV5" s="0" t="n">
        <v>120.5855</v>
      </c>
      <c r="CQW5" s="0" t="n">
        <v>119.6795</v>
      </c>
      <c r="CQX5" s="0" t="n">
        <v>119.7475</v>
      </c>
      <c r="CQY5" s="0" t="n">
        <v>119.305</v>
      </c>
      <c r="CQZ5" s="0" t="n">
        <v>118.954</v>
      </c>
      <c r="CRA5" s="0" t="n">
        <v>117.122</v>
      </c>
      <c r="CRB5" s="0" t="n">
        <v>119.16</v>
      </c>
      <c r="CRC5" s="0" t="n">
        <v>117.766</v>
      </c>
      <c r="CRD5" s="0" t="n">
        <v>116.995</v>
      </c>
      <c r="CRE5" s="0" t="n">
        <v>119.897</v>
      </c>
      <c r="CRF5" s="0" t="n">
        <v>118.412</v>
      </c>
      <c r="CRG5" s="0" t="n">
        <v>118.378</v>
      </c>
      <c r="CRH5" s="0" t="n">
        <v>117.993</v>
      </c>
      <c r="CRI5" s="0" t="n">
        <v>118.376</v>
      </c>
      <c r="CRJ5" s="0" t="n">
        <v>118.534</v>
      </c>
      <c r="CRK5" s="0" t="n">
        <v>119.3235</v>
      </c>
      <c r="CRL5" s="0" t="n">
        <v>119.9835</v>
      </c>
      <c r="CRM5" s="0" t="n">
        <v>121.022</v>
      </c>
      <c r="CRN5" s="0" t="n">
        <v>120.933</v>
      </c>
      <c r="CRO5" s="0" t="n">
        <v>120.21</v>
      </c>
      <c r="CRP5" s="0" t="n">
        <v>119.105</v>
      </c>
      <c r="CRQ5" s="0" t="n">
        <v>118.6885</v>
      </c>
      <c r="CRR5" s="0" t="n">
        <v>117.4915</v>
      </c>
      <c r="CRS5" s="0" t="n">
        <v>117.1225</v>
      </c>
      <c r="CRT5" s="0" t="n">
        <v>117.256</v>
      </c>
      <c r="CRU5" s="0" t="n">
        <v>117.927</v>
      </c>
      <c r="CRV5" s="0" t="n">
        <v>118.4875</v>
      </c>
      <c r="CRW5" s="0" t="n">
        <v>118.1425</v>
      </c>
      <c r="CRX5" s="0" t="n">
        <v>118.5825</v>
      </c>
      <c r="CRY5" s="0" t="n">
        <v>118.602</v>
      </c>
      <c r="CRZ5" s="0" t="n">
        <v>117.5555</v>
      </c>
      <c r="CSA5" s="0" t="n">
        <v>117.7435</v>
      </c>
      <c r="CSB5" s="0" t="n">
        <v>117.22</v>
      </c>
      <c r="CSC5" s="0" t="n">
        <v>116.973</v>
      </c>
      <c r="CSD5" s="0" t="n">
        <v>116.937</v>
      </c>
      <c r="CSE5" s="0" t="n">
        <v>116.9145</v>
      </c>
      <c r="CSF5" s="0" t="n">
        <v>117.0165</v>
      </c>
      <c r="CSG5" s="0" t="n">
        <v>116.607</v>
      </c>
      <c r="CSH5" s="0" t="n">
        <v>115.994</v>
      </c>
      <c r="CSI5" s="0" t="n">
        <v>116.353</v>
      </c>
      <c r="CSJ5" s="0" t="n">
        <v>116.161</v>
      </c>
      <c r="CSK5" s="0" t="n">
        <v>115.632</v>
      </c>
      <c r="CSL5" s="0" t="n">
        <v>115.994</v>
      </c>
      <c r="CSM5" s="0" t="n">
        <v>117.375</v>
      </c>
      <c r="CSN5" s="0" t="n">
        <v>117.407</v>
      </c>
      <c r="CSO5" s="0" t="n">
        <v>116.389</v>
      </c>
      <c r="CSP5" s="0" t="n">
        <v>115.4705</v>
      </c>
      <c r="CSQ5" s="0" t="n">
        <v>114.5425</v>
      </c>
      <c r="CSR5" s="0" t="n">
        <v>115.121</v>
      </c>
      <c r="CSS5" s="0" t="n">
        <v>115.615</v>
      </c>
      <c r="CST5" s="0" t="n">
        <v>116.3495</v>
      </c>
      <c r="CSU5" s="0" t="n">
        <v>116.221</v>
      </c>
      <c r="CSV5" s="0" t="n">
        <v>115.7995</v>
      </c>
      <c r="CSW5" s="0" t="n">
        <v>115.8655</v>
      </c>
      <c r="CSX5" s="0" t="n">
        <v>115.877</v>
      </c>
      <c r="CSY5" s="0" t="n">
        <v>117.149</v>
      </c>
      <c r="CSZ5" s="0" t="n">
        <v>117.651</v>
      </c>
      <c r="CTA5" s="0" t="n">
        <v>118.0675</v>
      </c>
      <c r="CTB5" s="0" t="n">
        <v>117.844</v>
      </c>
      <c r="CTC5" s="0" t="n">
        <v>117.3545</v>
      </c>
      <c r="CTD5" s="0" t="n">
        <v>117.371</v>
      </c>
      <c r="CTE5" s="0" t="n">
        <v>118.1185</v>
      </c>
      <c r="CTF5" s="0" t="n">
        <v>118.59</v>
      </c>
      <c r="CTG5" s="0" t="n">
        <v>119.219</v>
      </c>
      <c r="CTH5" s="0" t="n">
        <v>119.737</v>
      </c>
      <c r="CTI5" s="0" t="n">
        <v>119.804</v>
      </c>
      <c r="CTJ5" s="0" t="n">
        <v>121.383</v>
      </c>
      <c r="CTK5" s="0" t="n">
        <v>122.3385</v>
      </c>
      <c r="CTL5" s="0" t="n">
        <v>123.7385</v>
      </c>
      <c r="CTM5" s="0" t="n">
        <v>123.7425</v>
      </c>
      <c r="CTN5" s="0" t="n">
        <v>122.4605</v>
      </c>
      <c r="CTO5" s="0" t="n">
        <v>122.1765</v>
      </c>
      <c r="CTP5" s="0" t="n">
        <v>121.8555</v>
      </c>
      <c r="CTQ5" s="0" t="n">
        <v>120.7335</v>
      </c>
      <c r="CTR5" s="0" t="n">
        <v>120.891</v>
      </c>
      <c r="CTS5" s="0" t="n">
        <v>121.519</v>
      </c>
      <c r="CTT5" s="0" t="n">
        <v>120.8835</v>
      </c>
      <c r="CTU5" s="0" t="n">
        <v>120.307</v>
      </c>
      <c r="CTV5" s="0" t="n">
        <v>119.867</v>
      </c>
      <c r="CTW5" s="0" t="n">
        <v>119.4685</v>
      </c>
      <c r="CTX5" s="0" t="n">
        <v>120.3895</v>
      </c>
      <c r="CTY5" s="0" t="n">
        <v>120.466</v>
      </c>
      <c r="CTZ5" s="0" t="n">
        <v>120.4365</v>
      </c>
      <c r="CUA5" s="0" t="n">
        <v>120.255</v>
      </c>
      <c r="CUB5" s="0" t="n">
        <v>120.28</v>
      </c>
      <c r="CUC5" s="0" t="n">
        <v>120.939</v>
      </c>
      <c r="CUD5" s="0" t="n">
        <v>121.2445</v>
      </c>
      <c r="CUE5" s="0" t="n">
        <v>120.9155</v>
      </c>
      <c r="CUF5" s="0" t="n">
        <v>120.8245</v>
      </c>
      <c r="CUG5" s="0" t="n">
        <v>120.959</v>
      </c>
      <c r="CUH5" s="0" t="n">
        <v>121.4405</v>
      </c>
      <c r="CUI5" s="0" t="n">
        <v>121.2235</v>
      </c>
      <c r="CUJ5" s="0" t="n">
        <v>121.5245</v>
      </c>
      <c r="CUK5" s="0" t="n">
        <v>120.978</v>
      </c>
      <c r="CUL5" s="0" t="n">
        <v>120.845</v>
      </c>
      <c r="CUM5" s="0" t="n">
        <v>121.701</v>
      </c>
      <c r="CUN5" s="0" t="n">
        <v>122.2445</v>
      </c>
      <c r="CUO5" s="0" t="n">
        <v>122.033</v>
      </c>
      <c r="CUP5" s="0" t="n">
        <v>122.116</v>
      </c>
      <c r="CUQ5" s="0" t="n">
        <v>122.33</v>
      </c>
      <c r="CUR5" s="0" t="n">
        <v>122.8025</v>
      </c>
      <c r="CUS5" s="0" t="n">
        <v>123.1115</v>
      </c>
      <c r="CUT5" s="0" t="n">
        <v>123.998</v>
      </c>
      <c r="CUU5" s="0" t="n">
        <v>123.9265</v>
      </c>
      <c r="CUV5" s="0" t="n">
        <v>123.6975</v>
      </c>
      <c r="CUW5" s="0" t="n">
        <v>123.8305</v>
      </c>
      <c r="CUX5" s="0" t="n">
        <v>123.121</v>
      </c>
      <c r="CUY5" s="0" t="n">
        <v>123.704</v>
      </c>
      <c r="CUZ5" s="0" t="n">
        <v>124.0665</v>
      </c>
      <c r="CVA5" s="0" t="n">
        <v>124.711</v>
      </c>
      <c r="CVB5" s="0" t="n">
        <v>124.623</v>
      </c>
      <c r="CVC5" s="0" t="n">
        <v>124.7715</v>
      </c>
      <c r="CVD5" s="0" t="n">
        <v>125.2835</v>
      </c>
      <c r="CVE5" s="0" t="n">
        <v>125.3635</v>
      </c>
      <c r="CVF5" s="0" t="n">
        <v>124.849</v>
      </c>
      <c r="CVG5" s="0" t="n">
        <v>124.365</v>
      </c>
      <c r="CVH5" s="0" t="n">
        <v>125.023</v>
      </c>
      <c r="CVI5" s="0" t="n">
        <v>125.9695</v>
      </c>
      <c r="CVJ5" s="0" t="n">
        <v>126.326</v>
      </c>
      <c r="CVK5" s="0" t="n">
        <v>126.232</v>
      </c>
      <c r="CVL5" s="0" t="n">
        <v>125.8335</v>
      </c>
      <c r="CVM5" s="0" t="n">
        <v>125.7635</v>
      </c>
      <c r="CVN5" s="0" t="n">
        <v>125.599</v>
      </c>
      <c r="CVO5" s="0" t="n">
        <v>125.4815</v>
      </c>
      <c r="CVP5" s="0" t="n">
        <v>124.8195</v>
      </c>
      <c r="CVQ5" s="0" t="n">
        <v>124.9245</v>
      </c>
      <c r="CVR5" s="0" t="n">
        <v>125.904</v>
      </c>
      <c r="CVS5" s="0" t="n">
        <v>125.3895</v>
      </c>
      <c r="CVT5" s="0" t="n">
        <v>125.987</v>
      </c>
      <c r="CVU5" s="0" t="n">
        <v>125.442</v>
      </c>
      <c r="CVV5" s="0" t="n">
        <v>126.4065</v>
      </c>
      <c r="CVW5" s="0" t="n">
        <v>126.2155</v>
      </c>
      <c r="CVX5" s="0" t="n">
        <v>125.8765</v>
      </c>
      <c r="CVY5" s="0" t="n">
        <v>125.8485</v>
      </c>
      <c r="CVZ5" s="0" t="n">
        <v>125.781</v>
      </c>
      <c r="CWA5" s="0" t="n">
        <v>125.624</v>
      </c>
      <c r="CWB5" s="0" t="n">
        <v>124.854</v>
      </c>
      <c r="CWC5" s="0" t="n">
        <v>125.32</v>
      </c>
      <c r="CWD5" s="0" t="n">
        <v>125.3935</v>
      </c>
      <c r="CWE5" s="0" t="n">
        <v>125.772</v>
      </c>
      <c r="CWF5" s="0" t="n">
        <v>125.449</v>
      </c>
      <c r="CWG5" s="0" t="n">
        <v>124.9095</v>
      </c>
      <c r="CWH5" s="0" t="n">
        <v>123.951</v>
      </c>
      <c r="CWI5" s="0" t="n">
        <v>124.105</v>
      </c>
      <c r="CWJ5" s="0" t="n">
        <v>123.821</v>
      </c>
      <c r="CWK5" s="0" t="n">
        <v>123.182</v>
      </c>
      <c r="CWL5" s="0" t="n">
        <v>122.853</v>
      </c>
      <c r="CWM5" s="0" t="n">
        <v>122.881</v>
      </c>
      <c r="CWN5" s="0" t="n">
        <v>123.033</v>
      </c>
      <c r="CWO5" s="0" t="n">
        <v>122.806</v>
      </c>
      <c r="CWP5" s="0" t="n">
        <v>123.055</v>
      </c>
      <c r="CWQ5" s="0" t="n">
        <v>124.063</v>
      </c>
      <c r="CWR5" s="0" t="n">
        <v>123.72</v>
      </c>
      <c r="CWS5" s="0" t="n">
        <v>123.9725</v>
      </c>
      <c r="CWT5" s="0" t="n">
        <v>123.427</v>
      </c>
      <c r="CWU5" s="0" t="n">
        <v>124.65</v>
      </c>
      <c r="CWV5" s="0" t="n">
        <v>123.979</v>
      </c>
      <c r="CWW5" s="0" t="n">
        <v>124.689</v>
      </c>
      <c r="CWX5" s="0" t="n">
        <v>124.686</v>
      </c>
      <c r="CWY5" s="0" t="n">
        <v>124.948</v>
      </c>
      <c r="CWZ5" s="0" t="n">
        <v>124.403</v>
      </c>
      <c r="CXA5" s="0" t="n">
        <v>123.938</v>
      </c>
      <c r="CXB5" s="0" t="n">
        <v>123.527</v>
      </c>
      <c r="CXC5" s="0" t="n">
        <v>123.406</v>
      </c>
      <c r="CXD5" s="0" t="n">
        <v>123.517</v>
      </c>
      <c r="CXE5" s="0" t="n">
        <v>124.107</v>
      </c>
      <c r="CXF5" s="0" t="n">
        <v>124.679</v>
      </c>
      <c r="CXG5" s="0" t="n">
        <v>124.084</v>
      </c>
      <c r="CXH5" s="0" t="n">
        <v>124.016</v>
      </c>
      <c r="CXI5" s="0" t="n">
        <v>124.205</v>
      </c>
      <c r="CXJ5" s="0" t="n">
        <v>123.805</v>
      </c>
      <c r="CXK5" s="0" t="n">
        <v>123.175</v>
      </c>
      <c r="CXL5" s="0" t="n">
        <v>122.532</v>
      </c>
      <c r="CXM5" s="0" t="n">
        <v>122.085</v>
      </c>
      <c r="CXN5" s="0" t="n">
        <v>121.927</v>
      </c>
      <c r="CXO5" s="0" t="n">
        <v>121.96</v>
      </c>
      <c r="CXP5" s="0" t="n">
        <v>122.3765</v>
      </c>
      <c r="CXQ5" s="0" t="n">
        <v>122.454</v>
      </c>
      <c r="CXR5" s="0" t="n">
        <v>122.458</v>
      </c>
      <c r="CXS5" s="0" t="n">
        <v>122.7075</v>
      </c>
      <c r="CXT5" s="0" t="n">
        <v>124.4585</v>
      </c>
      <c r="CXU5" s="0" t="n">
        <v>124.359</v>
      </c>
      <c r="CXV5" s="0" t="n">
        <v>124.165</v>
      </c>
      <c r="CXW5" s="0" t="n">
        <v>124.1095</v>
      </c>
      <c r="CXX5" s="0" t="n">
        <v>123.83</v>
      </c>
      <c r="CXY5" s="0" t="n">
        <v>123.97</v>
      </c>
      <c r="CXZ5" s="0" t="n">
        <v>123.595</v>
      </c>
      <c r="CYA5" s="0" t="n">
        <v>123.065</v>
      </c>
      <c r="CYB5" s="0" t="n">
        <v>123.2</v>
      </c>
      <c r="CYC5" s="0" t="n">
        <v>123.14</v>
      </c>
      <c r="CYD5" s="0" t="n">
        <v>123.7245</v>
      </c>
      <c r="CYE5" s="0" t="n">
        <v>124.2345</v>
      </c>
      <c r="CYF5" s="0" t="n">
        <v>124.4415</v>
      </c>
      <c r="CYG5" s="0" t="n">
        <v>124.19</v>
      </c>
      <c r="CYH5" s="0" t="n">
        <v>124.52</v>
      </c>
      <c r="CYI5" s="0" t="n">
        <v>124.4225</v>
      </c>
      <c r="CYJ5" s="0" t="n">
        <v>125.917</v>
      </c>
      <c r="CYK5" s="0" t="n">
        <v>126.495</v>
      </c>
      <c r="CYL5" s="0" t="n">
        <v>126.12</v>
      </c>
      <c r="CYM5" s="0" t="n">
        <v>126.27</v>
      </c>
      <c r="CYN5" s="0" t="n">
        <v>125.994</v>
      </c>
      <c r="CYO5" s="0" t="n">
        <v>126.0785</v>
      </c>
      <c r="CYP5" s="0" t="n">
        <v>125.925</v>
      </c>
      <c r="CYQ5" s="0" t="n">
        <v>126.5495</v>
      </c>
      <c r="CYR5" s="0" t="n">
        <v>125.99</v>
      </c>
      <c r="CYS5" s="0" t="n">
        <v>126.324</v>
      </c>
      <c r="CYT5" s="0" t="n">
        <v>126</v>
      </c>
      <c r="CYU5" s="0" t="n">
        <v>126.175</v>
      </c>
      <c r="CYV5" s="0" t="n">
        <v>126.44</v>
      </c>
      <c r="CYW5" s="0" t="n">
        <v>126.63</v>
      </c>
      <c r="CYX5" s="0" t="n">
        <v>126.5535</v>
      </c>
      <c r="CYY5" s="0" t="n">
        <v>126.0375</v>
      </c>
      <c r="CYZ5" s="0" t="n">
        <v>126.1995</v>
      </c>
      <c r="CZA5" s="0" t="n">
        <v>126.3</v>
      </c>
      <c r="CZB5" s="0" t="n">
        <v>126.25</v>
      </c>
      <c r="CZC5" s="0" t="n">
        <v>126.775</v>
      </c>
      <c r="CZD5" s="0" t="n">
        <v>126.865</v>
      </c>
      <c r="CZE5" s="0" t="n">
        <v>126.9385</v>
      </c>
      <c r="CZF5" s="0" t="n">
        <v>126.1895</v>
      </c>
      <c r="CZG5" s="0" t="n">
        <v>125.7</v>
      </c>
      <c r="CZH5" s="0" t="n">
        <v>126.4015</v>
      </c>
      <c r="CZI5" s="0" t="n">
        <v>126.3</v>
      </c>
      <c r="CZJ5" s="0" t="n">
        <v>127.0385</v>
      </c>
      <c r="CZK5" s="0" t="n">
        <v>127.38</v>
      </c>
      <c r="CZL5" s="0" t="n">
        <v>127.06</v>
      </c>
      <c r="CZM5" s="0" t="n">
        <v>126.6775</v>
      </c>
      <c r="CZN5" s="0" t="n">
        <v>126.65</v>
      </c>
      <c r="CZO5" s="0" t="n">
        <v>126.29</v>
      </c>
      <c r="CZP5" s="0" t="n">
        <v>126.1735</v>
      </c>
      <c r="CZQ5" s="0" t="n">
        <v>125.43638</v>
      </c>
      <c r="CZR5" s="0" t="n">
        <v>125.21</v>
      </c>
      <c r="CZS5" s="0" t="n">
        <v>126.013</v>
      </c>
      <c r="CZT5" s="0" t="n">
        <v>125.36</v>
      </c>
      <c r="CZU5" s="0" t="n">
        <v>125.92</v>
      </c>
      <c r="CZV5" s="0" t="n">
        <v>126.2975</v>
      </c>
      <c r="CZW5" s="0" t="n">
        <v>125.954</v>
      </c>
      <c r="CZX5" s="0" t="n">
        <v>125.995</v>
      </c>
      <c r="CZY5" s="0" t="n">
        <v>126.1</v>
      </c>
      <c r="CZZ5" s="0" t="n">
        <v>126.355</v>
      </c>
      <c r="DAA5" s="0" t="n">
        <v>127.11</v>
      </c>
      <c r="DAB5" s="0" t="n">
        <v>126.614</v>
      </c>
      <c r="DAC5" s="0" t="n">
        <v>126.4275</v>
      </c>
      <c r="DAD5" s="0" t="n">
        <v>126.405</v>
      </c>
      <c r="DAE5" s="0" t="n">
        <v>126.2545</v>
      </c>
      <c r="DAF5" s="0" t="n">
        <v>126.97</v>
      </c>
      <c r="DAG5" s="0" t="n">
        <v>126.72</v>
      </c>
      <c r="DAH5" s="0" t="n">
        <v>126.7235</v>
      </c>
      <c r="DAI5" s="0" t="n">
        <v>126.7715</v>
      </c>
      <c r="DAJ5" s="0" t="n">
        <v>127.065</v>
      </c>
      <c r="DAK5" s="0" t="n">
        <v>127.1735</v>
      </c>
      <c r="DAL5" s="0" t="n">
        <v>127.79</v>
      </c>
      <c r="DAM5" s="0" t="n">
        <v>128.365</v>
      </c>
      <c r="DAN5" s="0" t="n">
        <v>127.4585</v>
      </c>
      <c r="DAO5" s="0" t="n">
        <v>127.7835</v>
      </c>
      <c r="DAP5" s="0" t="n">
        <v>127.7565</v>
      </c>
      <c r="DAQ5" s="0" t="n">
        <v>127.7395</v>
      </c>
      <c r="DAR5" s="0" t="n">
        <v>127.8405</v>
      </c>
      <c r="DAS5" s="0" t="n">
        <v>128.81</v>
      </c>
      <c r="DAT5" s="0" t="n">
        <v>129.35504</v>
      </c>
      <c r="DAU5" s="0" t="n">
        <v>128.65</v>
      </c>
      <c r="DAV5" s="0" t="n">
        <v>128.62</v>
      </c>
      <c r="DAW5" s="0" t="n">
        <v>129.006</v>
      </c>
      <c r="DAX5" s="0" t="n">
        <v>129.0915</v>
      </c>
      <c r="DAY5" s="0" t="n">
        <v>129.2685</v>
      </c>
      <c r="DAZ5" s="0" t="n">
        <v>129.1195</v>
      </c>
      <c r="DBA5" s="0" t="n">
        <v>129.0265</v>
      </c>
      <c r="DBB5" s="0" t="n">
        <v>129.1255</v>
      </c>
      <c r="DBC5" s="0" t="n">
        <v>129.293</v>
      </c>
      <c r="DBD5" s="0" t="n">
        <v>130.0455</v>
      </c>
      <c r="DBE5" s="0" t="n">
        <v>130.3204</v>
      </c>
      <c r="DBF5" s="0" t="n">
        <v>130.185</v>
      </c>
      <c r="DBG5" s="0" t="n">
        <v>129.735</v>
      </c>
      <c r="DBH5" s="0" t="n">
        <v>130.3775</v>
      </c>
      <c r="DBI5" s="0" t="n">
        <v>129.735</v>
      </c>
      <c r="DBJ5" s="0" t="n">
        <v>129.615</v>
      </c>
      <c r="DBK5" s="0" t="n">
        <v>129.875</v>
      </c>
      <c r="DBL5" s="0" t="n">
        <v>128.6845</v>
      </c>
      <c r="DBM5" s="0" t="n">
        <v>128.442</v>
      </c>
      <c r="DBN5" s="0" t="n">
        <v>128.456</v>
      </c>
      <c r="DBO5" s="0" t="n">
        <v>129.3585</v>
      </c>
      <c r="DBP5" s="0" t="n">
        <v>129.2215</v>
      </c>
      <c r="DBQ5" s="0" t="n">
        <v>129.288</v>
      </c>
      <c r="DBR5" s="0" t="n">
        <v>129.866</v>
      </c>
      <c r="DBS5" s="0" t="n">
        <v>130.2595</v>
      </c>
      <c r="DBT5" s="0" t="n">
        <v>130.162</v>
      </c>
      <c r="DBU5" s="0" t="n">
        <v>130.146</v>
      </c>
      <c r="DBV5" s="0" t="n">
        <v>130.332</v>
      </c>
      <c r="DBW5" s="0" t="n">
        <v>130.3975</v>
      </c>
      <c r="DBX5" s="0" t="n">
        <v>130.2005</v>
      </c>
      <c r="DBY5" s="0" t="n">
        <v>130.513</v>
      </c>
      <c r="DBZ5" s="0" t="n">
        <v>130.292</v>
      </c>
      <c r="DCA5" s="0" t="n">
        <v>130.315</v>
      </c>
      <c r="DCB5" s="0" t="n">
        <v>130.5095</v>
      </c>
      <c r="DCC5" s="0" t="n">
        <v>130.146</v>
      </c>
      <c r="DCD5" s="0" t="n">
        <v>130.3695</v>
      </c>
      <c r="DCE5" s="0" t="n">
        <v>130.162</v>
      </c>
      <c r="DCF5" s="0" t="n">
        <v>130.0945</v>
      </c>
      <c r="DCG5" s="0" t="n">
        <v>130.042</v>
      </c>
      <c r="DCH5" s="0" t="n">
        <v>129.7255</v>
      </c>
      <c r="DCI5" s="0" t="n">
        <v>130.49</v>
      </c>
      <c r="DCJ5" s="0" t="n">
        <v>130.6445</v>
      </c>
      <c r="DCK5" s="0" t="n">
        <v>131.484</v>
      </c>
      <c r="DCL5" s="0" t="n">
        <v>131.7</v>
      </c>
      <c r="DCM5" s="0" t="n">
        <v>132.05</v>
      </c>
      <c r="DCN5" s="0" t="n">
        <v>131.43375</v>
      </c>
      <c r="DCO5" s="0" t="n">
        <v>131.618</v>
      </c>
      <c r="DCP5" s="0" t="n">
        <v>131.3345</v>
      </c>
      <c r="DCQ5" s="0" t="n">
        <v>131.1</v>
      </c>
      <c r="DCR5" s="0" t="n">
        <v>131.61325</v>
      </c>
      <c r="DCS5" s="0" t="n">
        <v>132.083</v>
      </c>
      <c r="DCT5" s="0" t="n">
        <v>132.0095</v>
      </c>
      <c r="DCU5" s="0" t="n">
        <v>131.959</v>
      </c>
      <c r="DCV5" s="0" t="n">
        <v>132.4185</v>
      </c>
      <c r="DCW5" s="0" t="n">
        <v>132.222</v>
      </c>
      <c r="DCX5" s="0" t="n">
        <v>132.791</v>
      </c>
      <c r="DCY5" s="0" t="n">
        <v>132.726</v>
      </c>
      <c r="DCZ5" s="0" t="n">
        <v>133.098</v>
      </c>
      <c r="DDA5" s="0" t="n">
        <v>132.98</v>
      </c>
      <c r="DDB5" s="0" t="n">
        <v>133.023</v>
      </c>
      <c r="DDC5" s="0" t="n">
        <v>132.7315</v>
      </c>
      <c r="DDD5" s="0" t="n">
        <v>132.8735</v>
      </c>
      <c r="DDE5" s="0" t="n">
        <v>133.277</v>
      </c>
      <c r="DDF5" s="0" t="n">
        <v>133.0825</v>
      </c>
      <c r="DDG5" s="0" t="n">
        <v>133.943</v>
      </c>
      <c r="DDH5" s="0" t="n">
        <v>133.952</v>
      </c>
      <c r="DDI5" s="0" t="n">
        <v>134.001</v>
      </c>
      <c r="DDJ5" s="0" t="n">
        <v>133.7305</v>
      </c>
      <c r="DDK5" s="0" t="n">
        <v>133.795</v>
      </c>
      <c r="DDL5" s="0" t="n">
        <v>133.7745</v>
      </c>
      <c r="DDM5" s="0" t="n">
        <v>133.2565</v>
      </c>
      <c r="DDN5" s="0" t="n">
        <v>133.176</v>
      </c>
      <c r="DDO5" s="0" t="n">
        <v>133.2835</v>
      </c>
      <c r="DDP5" s="0" t="n">
        <v>133.536</v>
      </c>
      <c r="DDQ5" s="0" t="n">
        <v>133.1155</v>
      </c>
      <c r="DDR5" s="0" t="n">
        <v>132.823</v>
      </c>
      <c r="DDS5" s="0" t="n">
        <v>133.4105</v>
      </c>
      <c r="DDT5" s="0" t="n">
        <v>133.461</v>
      </c>
      <c r="DDU5" s="0" t="n">
        <v>132.8</v>
      </c>
      <c r="DDV5" s="0" t="n">
        <v>131.256</v>
      </c>
      <c r="DDW5" s="0" t="n">
        <v>130.788</v>
      </c>
      <c r="DDX5" s="0" t="n">
        <v>131.4885</v>
      </c>
      <c r="DDY5" s="0" t="n">
        <v>132.162</v>
      </c>
      <c r="DDZ5" s="0" t="n">
        <v>132.332</v>
      </c>
      <c r="DEA5" s="0" t="n">
        <v>132.3035</v>
      </c>
      <c r="DEB5" s="0" t="n">
        <v>132.251</v>
      </c>
      <c r="DEC5" s="0" t="n">
        <v>131.853</v>
      </c>
      <c r="DED5" s="0" t="n">
        <v>131.51</v>
      </c>
      <c r="DEE5" s="0" t="n">
        <v>131.739</v>
      </c>
      <c r="DEF5" s="0" t="n">
        <v>132.158</v>
      </c>
      <c r="DEG5" s="0" t="n">
        <v>131.7195</v>
      </c>
      <c r="DEH5" s="0" t="n">
        <v>131.6725</v>
      </c>
      <c r="DEI5" s="0" t="n">
        <v>130.7885</v>
      </c>
      <c r="DEJ5" s="0" t="n">
        <v>130.439</v>
      </c>
      <c r="DEK5" s="0" t="n">
        <v>130.0255</v>
      </c>
      <c r="DEL5" s="0" t="n">
        <v>130.752</v>
      </c>
      <c r="DEM5" s="0" t="n">
        <v>130.891</v>
      </c>
      <c r="DEN5" s="0" t="n">
        <v>130.289</v>
      </c>
      <c r="DEO5" s="0" t="n">
        <v>130.148</v>
      </c>
      <c r="DEP5" s="0" t="n">
        <v>129.736</v>
      </c>
      <c r="DEQ5" s="0" t="n">
        <v>129.9585</v>
      </c>
      <c r="DER5" s="0" t="n">
        <v>129.1425</v>
      </c>
      <c r="DES5" s="0" t="n">
        <v>129.426</v>
      </c>
      <c r="DET5" s="0" t="n">
        <v>130.093</v>
      </c>
      <c r="DEU5" s="0" t="n">
        <v>129.6675</v>
      </c>
      <c r="DEV5" s="0" t="n">
        <v>130.1265</v>
      </c>
      <c r="DEW5" s="0" t="n">
        <v>130.286</v>
      </c>
      <c r="DEX5" s="0" t="n">
        <v>129.7315</v>
      </c>
      <c r="DEY5" s="0" t="n">
        <v>130.1735</v>
      </c>
      <c r="DEZ5" s="0" t="n">
        <v>130.1445</v>
      </c>
      <c r="DFA5" s="0" t="n">
        <v>130.1865</v>
      </c>
      <c r="DFB5" s="0" t="n">
        <v>129.7775</v>
      </c>
      <c r="DFC5" s="0" t="n">
        <v>129.3625</v>
      </c>
      <c r="DFD5" s="0" t="n">
        <v>129.6015</v>
      </c>
      <c r="DFE5" s="0" t="n">
        <v>129.893</v>
      </c>
      <c r="DFF5" s="0" t="n">
        <v>129.648</v>
      </c>
      <c r="DFG5" s="0" t="n">
        <v>129.489</v>
      </c>
      <c r="DFH5" s="0" t="n">
        <v>129.6</v>
      </c>
      <c r="DFI5" s="0" t="n">
        <v>129.6505</v>
      </c>
      <c r="DFJ5" s="0" t="n">
        <v>129.544</v>
      </c>
      <c r="DFK5" s="0" t="n">
        <v>129.2975</v>
      </c>
      <c r="DFL5" s="0" t="n">
        <v>128.6735</v>
      </c>
      <c r="DFM5" s="0" t="n">
        <v>128.31</v>
      </c>
      <c r="DFN5" s="0" t="n">
        <v>128.5205</v>
      </c>
      <c r="DFO5" s="0" t="n">
        <v>128.1675</v>
      </c>
      <c r="DFP5" s="0" t="n">
        <v>128.4485</v>
      </c>
      <c r="DFQ5" s="0" t="n">
        <v>128.8455</v>
      </c>
      <c r="DFR5" s="0" t="n">
        <v>128.9565</v>
      </c>
      <c r="DFS5" s="0" t="n">
        <v>129.483</v>
      </c>
      <c r="DFT5" s="0" t="n">
        <v>129.3735</v>
      </c>
      <c r="DFU5" s="0" t="n">
        <v>129.58</v>
      </c>
      <c r="DFV5" s="0" t="n">
        <v>129.6765</v>
      </c>
      <c r="DFW5" s="0" t="n">
        <v>129.894</v>
      </c>
      <c r="DFX5" s="0" t="n">
        <v>130.2785</v>
      </c>
      <c r="DFY5" s="0" t="n">
        <v>130.5475</v>
      </c>
      <c r="DFZ5" s="0" t="n">
        <v>130.304</v>
      </c>
      <c r="DGA5" s="0" t="n">
        <v>130.393</v>
      </c>
      <c r="DGB5" s="0" t="n">
        <v>130.6035</v>
      </c>
      <c r="DGC5" s="0" t="n">
        <v>130.282</v>
      </c>
      <c r="DGD5" s="0" t="n">
        <v>129.753</v>
      </c>
      <c r="DGE5" s="0" t="n">
        <v>129.8185</v>
      </c>
      <c r="DGF5" s="0" t="n">
        <v>129.913</v>
      </c>
      <c r="DGG5" s="0" t="n">
        <v>129.484</v>
      </c>
      <c r="DGH5" s="0" t="n">
        <v>129.228</v>
      </c>
      <c r="DGI5" s="0" t="n">
        <v>129.1565</v>
      </c>
      <c r="DGJ5" s="0" t="n">
        <v>128.959</v>
      </c>
      <c r="DGK5" s="0" t="n">
        <v>128.286</v>
      </c>
      <c r="DGL5" s="0" t="n">
        <v>128.074</v>
      </c>
      <c r="DGM5" s="0" t="n">
        <v>128.344</v>
      </c>
      <c r="DGN5" s="0" t="n">
        <v>129.5155</v>
      </c>
      <c r="DGO5" s="0" t="n">
        <v>129.7985</v>
      </c>
      <c r="DGP5" s="0" t="n">
        <v>129.8295</v>
      </c>
      <c r="DGQ5" s="0" t="n">
        <v>130.2805</v>
      </c>
      <c r="DGR5" s="0" t="n">
        <v>129.8555</v>
      </c>
      <c r="DGS5" s="0" t="n">
        <v>128.8375</v>
      </c>
      <c r="DGT5" s="0" t="n">
        <v>128.7765</v>
      </c>
      <c r="DGU5" s="0" t="n">
        <v>128.897</v>
      </c>
      <c r="DGV5" s="0" t="n">
        <v>129.2685</v>
      </c>
      <c r="DGW5" s="0" t="n">
        <v>128.7675</v>
      </c>
      <c r="DGX5" s="0" t="n">
        <v>128.9715</v>
      </c>
      <c r="DGY5" s="0" t="n">
        <v>129.8855</v>
      </c>
      <c r="DGZ5" s="0" t="n">
        <v>130.931</v>
      </c>
      <c r="DHA5" s="0" t="n">
        <v>130.9915</v>
      </c>
      <c r="DHB5" s="0" t="n">
        <v>131.328</v>
      </c>
      <c r="DHC5" s="0" t="n">
        <v>131.8385</v>
      </c>
      <c r="DHD5" s="0" t="n">
        <v>132.5275</v>
      </c>
      <c r="DHE5" s="0" t="n">
        <v>132.738</v>
      </c>
      <c r="DHF5" s="0" t="n">
        <v>133.053</v>
      </c>
      <c r="DHG5" s="0" t="n">
        <v>133.2075</v>
      </c>
      <c r="DHH5" s="0" t="n">
        <v>132.5235</v>
      </c>
      <c r="DHI5" s="0" t="n">
        <v>132.1825</v>
      </c>
      <c r="DHJ5" s="0" t="n">
        <v>132.38</v>
      </c>
      <c r="DHK5" s="0" t="n">
        <v>132.0545</v>
      </c>
      <c r="DHL5" s="0" t="n">
        <v>132.681</v>
      </c>
      <c r="DHM5" s="0" t="n">
        <v>131.83</v>
      </c>
      <c r="DHN5" s="0" t="n">
        <v>132.3155</v>
      </c>
      <c r="DHO5" s="0" t="n">
        <v>131.9575</v>
      </c>
      <c r="DHP5" s="0" t="n">
        <v>132.38</v>
      </c>
      <c r="DHQ5" s="0" t="n">
        <v>131.441</v>
      </c>
      <c r="DHR5" s="0" t="n">
        <v>131.1905</v>
      </c>
      <c r="DHS5" s="0" t="n">
        <v>131.218</v>
      </c>
      <c r="DHT5" s="0" t="n">
        <v>130.8805</v>
      </c>
      <c r="DHU5" s="0" t="n">
        <v>130.749</v>
      </c>
      <c r="DHV5" s="0" t="n">
        <v>130.5755</v>
      </c>
      <c r="DHW5" s="0" t="n">
        <v>130.3485</v>
      </c>
      <c r="DHX5" s="0" t="n">
        <v>129.7075</v>
      </c>
      <c r="DHY5" s="0" t="n">
        <v>129.915</v>
      </c>
      <c r="DHZ5" s="0" t="n">
        <v>129.2015</v>
      </c>
      <c r="DIA5" s="0" t="n">
        <v>129.908</v>
      </c>
      <c r="DIB5" s="0" t="n">
        <v>128.6935</v>
      </c>
      <c r="DIC5" s="0" t="n">
        <v>129.0535</v>
      </c>
      <c r="DID5" s="0" t="n">
        <v>129.5425</v>
      </c>
      <c r="DIE5" s="0" t="n">
        <v>129.284</v>
      </c>
      <c r="DIF5" s="0" t="n">
        <v>129.295</v>
      </c>
      <c r="DIG5" s="0" t="n">
        <v>128.2085</v>
      </c>
      <c r="DIH5" s="0" t="n">
        <v>128.1985</v>
      </c>
      <c r="DII5" s="0" t="n">
        <v>128.199</v>
      </c>
      <c r="DIJ5" s="0" t="n">
        <v>127.616</v>
      </c>
      <c r="DIK5" s="0" t="n">
        <v>127.8615</v>
      </c>
      <c r="DIL5" s="0" t="n">
        <v>127.5375</v>
      </c>
      <c r="DIM5" s="0" t="n">
        <v>128.0345</v>
      </c>
      <c r="DIN5" s="0" t="n">
        <v>127.8835</v>
      </c>
      <c r="DIO5" s="0" t="n">
        <v>128.9955</v>
      </c>
      <c r="DIP5" s="0" t="n">
        <v>128.1295</v>
      </c>
      <c r="DIQ5" s="0" t="n">
        <v>128.3655</v>
      </c>
      <c r="DIR5" s="0" t="n">
        <v>128.171</v>
      </c>
      <c r="DIS5" s="0" t="n">
        <v>128.00925</v>
      </c>
      <c r="DIT5" s="0" t="n">
        <v>128.7445</v>
      </c>
      <c r="DIU5" s="0" t="n">
        <v>128.79675</v>
      </c>
      <c r="DIV5" s="0" t="n">
        <v>127.844</v>
      </c>
      <c r="DIW5" s="0" t="n">
        <v>128.1895</v>
      </c>
      <c r="DIX5" s="0" t="n">
        <v>128.71225</v>
      </c>
      <c r="DIY5" s="0" t="n">
        <v>129.3325</v>
      </c>
      <c r="DIZ5" s="0" t="n">
        <v>129.666</v>
      </c>
      <c r="DJA5" s="0" t="n">
        <v>129.4475</v>
      </c>
      <c r="DJB5" s="0" t="n">
        <v>130.14175</v>
      </c>
      <c r="DJC5" s="0" t="n">
        <v>129.879</v>
      </c>
      <c r="DJD5" s="0" t="n">
        <v>130.527</v>
      </c>
      <c r="DJE5" s="0" t="n">
        <v>130.2775</v>
      </c>
      <c r="DJF5" s="0" t="n">
        <v>130.94</v>
      </c>
      <c r="DJG5" s="0" t="n">
        <v>130.2815</v>
      </c>
      <c r="DJH5" s="0" t="n">
        <v>131.022</v>
      </c>
      <c r="DJI5" s="0" t="n">
        <v>131.3465</v>
      </c>
      <c r="DJJ5" s="0" t="n">
        <v>130.8765</v>
      </c>
      <c r="DJK5" s="0" t="n">
        <v>131.276</v>
      </c>
      <c r="DJL5" s="0" t="n">
        <v>130.5495</v>
      </c>
      <c r="DJM5" s="0" t="n">
        <v>131.047</v>
      </c>
      <c r="DJN5" s="0" t="n">
        <v>131.138</v>
      </c>
      <c r="DJO5" s="0" t="n">
        <v>130.7115</v>
      </c>
      <c r="DJP5" s="0" t="n">
        <v>130.3545</v>
      </c>
      <c r="DJQ5" s="0" t="n">
        <v>130.733</v>
      </c>
      <c r="DJR5" s="0" t="n">
        <v>129.7445</v>
      </c>
      <c r="DJS5" s="0" t="n">
        <v>129.6655</v>
      </c>
      <c r="DJT5" s="0" t="n">
        <v>129.104</v>
      </c>
      <c r="DJU5" s="0" t="n">
        <v>128.9175</v>
      </c>
      <c r="DJV5" s="0" t="n">
        <v>129.0125</v>
      </c>
      <c r="DJW5" s="0" t="n">
        <v>128.731</v>
      </c>
      <c r="DJX5" s="0" t="n">
        <v>128.9115</v>
      </c>
      <c r="DJY5" s="0" t="n">
        <v>128.4865</v>
      </c>
      <c r="DJZ5" s="0" t="n">
        <v>129.328</v>
      </c>
      <c r="DKA5" s="0" t="n">
        <v>129.294</v>
      </c>
      <c r="DKB5" s="0" t="n">
        <v>129.3815</v>
      </c>
      <c r="DKC5" s="0" t="n">
        <v>131.53</v>
      </c>
      <c r="DKD5" s="0" t="n">
        <v>131.9265</v>
      </c>
      <c r="DKE5" s="0" t="n">
        <v>131.682</v>
      </c>
      <c r="DKF5" s="0" t="n">
        <v>131.923</v>
      </c>
      <c r="DKG5" s="0" t="n">
        <v>131.997</v>
      </c>
      <c r="DKH5" s="0" t="n">
        <v>132.5705</v>
      </c>
      <c r="DKI5" s="0" t="n">
        <v>131.046</v>
      </c>
      <c r="DKJ5" s="0" t="n">
        <v>130.6365</v>
      </c>
      <c r="DKK5" s="0" t="n">
        <v>131.3005</v>
      </c>
      <c r="DKL5" s="0" t="n">
        <v>131.3145</v>
      </c>
      <c r="DKM5" s="0" t="n">
        <v>130.5765</v>
      </c>
      <c r="DKN5" s="0" t="n">
        <v>130.318</v>
      </c>
      <c r="DKO5" s="0" t="n">
        <v>129.7595</v>
      </c>
      <c r="DKP5" s="0" t="n">
        <v>130.3185</v>
      </c>
      <c r="DKQ5" s="0" t="n">
        <v>130.026</v>
      </c>
      <c r="DKR5" s="0" t="n">
        <v>129.323</v>
      </c>
      <c r="DKS5" s="0" t="n">
        <v>130.228</v>
      </c>
      <c r="DKT5" s="0" t="n">
        <v>128.992</v>
      </c>
      <c r="DKU5" s="0" t="n">
        <v>127.827</v>
      </c>
      <c r="DKV5" s="0" t="n">
        <v>128.4865</v>
      </c>
      <c r="DKW5" s="0" t="n">
        <v>127.765</v>
      </c>
      <c r="DKX5" s="0" t="n">
        <v>125.551</v>
      </c>
      <c r="DKY5" s="0" t="n">
        <v>125.17</v>
      </c>
      <c r="DKZ5" s="0" t="n">
        <v>126.033</v>
      </c>
      <c r="DLA5" s="0" t="n">
        <v>128.337</v>
      </c>
      <c r="DLB5" s="0" t="n">
        <v>127.6245</v>
      </c>
      <c r="DLC5" s="0" t="n">
        <v>128.0195</v>
      </c>
      <c r="DLD5" s="0" t="n">
        <v>129.3245</v>
      </c>
      <c r="DLE5" s="0" t="n">
        <v>129.548</v>
      </c>
      <c r="DLF5" s="0" t="n">
        <v>131.058</v>
      </c>
      <c r="DLG5" s="0" t="n">
        <v>131.545</v>
      </c>
      <c r="DLH5" s="0" t="n">
        <v>131.675</v>
      </c>
      <c r="DLI5" s="0" t="n">
        <v>131.617</v>
      </c>
      <c r="DLJ5" s="0" t="n">
        <v>133.2645</v>
      </c>
      <c r="DLK5" s="0" t="n">
        <v>133.346</v>
      </c>
      <c r="DLL5" s="0" t="n">
        <v>134.5425</v>
      </c>
      <c r="DLM5" s="0" t="n">
        <v>134.0985</v>
      </c>
      <c r="DLN5" s="0" t="n">
        <v>136.1375</v>
      </c>
      <c r="DLO5" s="0" t="n">
        <v>136.246</v>
      </c>
      <c r="DLP5" s="0" t="n">
        <v>135.955</v>
      </c>
      <c r="DLQ5" s="0" t="n">
        <v>134.686</v>
      </c>
      <c r="DLR5" s="0" t="n">
        <v>135.428</v>
      </c>
      <c r="DLS5" s="0" t="n">
        <v>134.695</v>
      </c>
      <c r="DLT5" s="0" t="n">
        <v>134.7925</v>
      </c>
      <c r="DLU5" s="0" t="n">
        <v>134.89</v>
      </c>
      <c r="DLV5" s="0" t="n">
        <v>134.885</v>
      </c>
      <c r="DLW5" s="0" t="n">
        <v>135.1745</v>
      </c>
      <c r="DLX5" s="0" t="n">
        <v>136.473</v>
      </c>
      <c r="DLY5" s="0" t="n">
        <v>135.763</v>
      </c>
      <c r="DLZ5" s="0" t="n">
        <v>136.858</v>
      </c>
      <c r="DMA5" s="0" t="n">
        <v>136.318</v>
      </c>
      <c r="DMB5" s="0" t="n">
        <v>136.766</v>
      </c>
      <c r="DMC5" s="0" t="n">
        <v>136.9265</v>
      </c>
      <c r="DMD5" s="0" t="n">
        <v>139.0565</v>
      </c>
      <c r="DME5" s="0" t="n">
        <v>138.798</v>
      </c>
      <c r="DMF5" s="0" t="n">
        <v>139.0525</v>
      </c>
      <c r="DMG5" s="0" t="n">
        <v>138.85</v>
      </c>
      <c r="DMH5" s="0" t="n">
        <v>137.2455</v>
      </c>
      <c r="DMI5" s="0" t="n">
        <v>135.3295</v>
      </c>
      <c r="DMJ5" s="0" t="n">
        <v>135.6205</v>
      </c>
      <c r="DMK5" s="0" t="n">
        <v>137.399</v>
      </c>
      <c r="DML5" s="0" t="n">
        <v>136.924</v>
      </c>
      <c r="DMM5" s="0" t="n">
        <v>136.8065</v>
      </c>
      <c r="DMN5" s="0" t="n">
        <v>136.9355</v>
      </c>
      <c r="DMO5" s="0" t="n">
        <v>137.12</v>
      </c>
      <c r="DMP5" s="0" t="n">
        <v>137.205</v>
      </c>
      <c r="DMQ5" s="0" t="n">
        <v>137.6755</v>
      </c>
      <c r="DMR5" s="0" t="n">
        <v>137.627</v>
      </c>
      <c r="DMS5" s="0" t="n">
        <v>137.3495</v>
      </c>
      <c r="DMT5" s="0" t="n">
        <v>136.656</v>
      </c>
      <c r="DMU5" s="0" t="n">
        <v>133.212</v>
      </c>
      <c r="DMV5" s="0" t="n">
        <v>134.5185</v>
      </c>
      <c r="DMW5" s="0" t="n">
        <v>134.7235</v>
      </c>
      <c r="DMX5" s="0" t="n">
        <v>136.5235</v>
      </c>
      <c r="DMY5" s="0" t="n">
        <v>134.18</v>
      </c>
      <c r="DMZ5" s="0" t="n">
        <v>135.2985</v>
      </c>
      <c r="DNA5" s="0" t="n">
        <v>135.095</v>
      </c>
      <c r="DNB5" s="0" t="n">
        <v>136.738</v>
      </c>
      <c r="DNC5" s="0" t="n">
        <v>136.192</v>
      </c>
      <c r="DND5" s="0" t="n">
        <v>135.9415</v>
      </c>
      <c r="DNE5" s="0" t="n">
        <v>136.364</v>
      </c>
      <c r="DNF5" s="0" t="n">
        <v>136.4445</v>
      </c>
      <c r="DNG5" s="0" t="n">
        <v>137.5775</v>
      </c>
      <c r="DNH5" s="0" t="n">
        <v>138.131</v>
      </c>
      <c r="DNI5" s="0" t="n">
        <v>138.6405</v>
      </c>
      <c r="DNJ5" s="0" t="n">
        <v>139.6</v>
      </c>
      <c r="DNK5" s="0" t="n">
        <v>140.2225</v>
      </c>
      <c r="DNL5" s="0" t="n">
        <v>141.0745</v>
      </c>
      <c r="DNM5" s="0" t="n">
        <v>141.9895</v>
      </c>
      <c r="DNN5" s="0" t="n">
        <v>143.8755</v>
      </c>
      <c r="DNO5" s="0" t="n">
        <v>142.6915</v>
      </c>
      <c r="DNP5" s="0" t="n">
        <v>141.338</v>
      </c>
      <c r="DNQ5" s="0" t="n">
        <v>139.909</v>
      </c>
      <c r="DNR5" s="0" t="n">
        <v>141.1005</v>
      </c>
      <c r="DNS5" s="0" t="n">
        <v>139.786</v>
      </c>
      <c r="DNT5" s="0" t="n">
        <v>139.5285</v>
      </c>
      <c r="DNU5" s="0" t="n">
        <v>141.664</v>
      </c>
      <c r="DNV5" s="0" t="n">
        <v>142.0125</v>
      </c>
      <c r="DNW5" s="0" t="n">
        <v>143.9705</v>
      </c>
      <c r="DNX5" s="0" t="n">
        <v>143.973</v>
      </c>
      <c r="DNY5" s="0" t="n">
        <v>141.996</v>
      </c>
      <c r="DNZ5" s="0" t="n">
        <v>142.729</v>
      </c>
      <c r="DOA5" s="0" t="n">
        <v>143.3665</v>
      </c>
      <c r="DOB5" s="0" t="n">
        <v>143.273</v>
      </c>
      <c r="DOC5" s="0" t="n">
        <v>142.643</v>
      </c>
      <c r="DOD5" s="0" t="n">
        <v>142.3185</v>
      </c>
      <c r="DOE5" s="0" t="n">
        <v>140.999</v>
      </c>
      <c r="DOF5" s="0" t="n">
        <v>141.449</v>
      </c>
      <c r="DOG5" s="0" t="n">
        <v>139.474</v>
      </c>
      <c r="DOH5" s="0" t="n">
        <v>138.4325</v>
      </c>
      <c r="DOI5" s="0" t="n">
        <v>138.192</v>
      </c>
      <c r="DOJ5" s="0" t="n">
        <v>138.613</v>
      </c>
      <c r="DOK5" s="0" t="n">
        <v>137.966</v>
      </c>
      <c r="DOL5" s="0" t="n">
        <v>137.3855</v>
      </c>
      <c r="DOM5" s="0" t="n">
        <v>138.237</v>
      </c>
      <c r="DON5" s="0" t="n">
        <v>139.235</v>
      </c>
      <c r="DOO5" s="0" t="n">
        <v>139.743</v>
      </c>
      <c r="DOP5" s="0" t="n">
        <v>140.1305</v>
      </c>
      <c r="DOQ5" s="0" t="n">
        <v>141.3155</v>
      </c>
      <c r="DOR5" s="0" t="n">
        <v>140.7645</v>
      </c>
      <c r="DOS5" s="0" t="n">
        <v>140.5015</v>
      </c>
      <c r="DOT5" s="0" t="n">
        <v>139.028</v>
      </c>
      <c r="DOU5" s="0" t="n">
        <v>139.683</v>
      </c>
      <c r="DOV5" s="0" t="n">
        <v>138.5465</v>
      </c>
      <c r="DOW5" s="0" t="n">
        <v>139.322</v>
      </c>
      <c r="DOX5" s="0" t="n">
        <v>136.87</v>
      </c>
      <c r="DOY5" s="0" t="n">
        <v>136.2375</v>
      </c>
      <c r="DOZ5" s="0" t="n">
        <v>135.0345</v>
      </c>
      <c r="DPA5" s="0" t="n">
        <v>135.3615</v>
      </c>
      <c r="DPB5" s="0" t="n">
        <v>136.126</v>
      </c>
      <c r="DPC5" s="0" t="n">
        <v>136.2405</v>
      </c>
      <c r="DPD5" s="0" t="n">
        <v>137.481</v>
      </c>
      <c r="DPE5" s="0" t="n">
        <v>137.662</v>
      </c>
      <c r="DPF5" s="0" t="n">
        <v>138.03</v>
      </c>
      <c r="DPG5" s="0" t="n">
        <v>136.8715</v>
      </c>
      <c r="DPH5" s="0" t="n">
        <v>137.305</v>
      </c>
      <c r="DPI5" s="0" t="n">
        <v>136.978</v>
      </c>
      <c r="DPJ5" s="0" t="n">
        <v>135.431</v>
      </c>
      <c r="DPK5" s="0" t="n">
        <v>136.5405</v>
      </c>
      <c r="DPL5" s="0" t="n">
        <v>137.4705</v>
      </c>
      <c r="DPM5" s="0" t="n">
        <v>137.076</v>
      </c>
      <c r="DPN5" s="0" t="n">
        <v>137.485</v>
      </c>
      <c r="DPO5" s="0" t="n">
        <v>136.7215</v>
      </c>
      <c r="DPP5" s="0" t="n">
        <v>136.313</v>
      </c>
      <c r="DPQ5" s="0" t="n">
        <v>136.704</v>
      </c>
      <c r="DPR5" s="0" t="n">
        <v>136.1245</v>
      </c>
      <c r="DPS5" s="0" t="n">
        <v>136.9945</v>
      </c>
      <c r="DPT5" s="0" t="n">
        <v>138.6875</v>
      </c>
      <c r="DPU5" s="0" t="n">
        <v>139.0255</v>
      </c>
      <c r="DPV5" s="0" t="n">
        <v>139.7055</v>
      </c>
      <c r="DPW5" s="0" t="n">
        <v>139.4655</v>
      </c>
      <c r="DPX5" s="0" t="n">
        <v>139.605</v>
      </c>
      <c r="DPY5" s="0" t="n">
        <v>139.6005</v>
      </c>
      <c r="DPZ5" s="0" t="n">
        <v>141.4555</v>
      </c>
      <c r="DQA5" s="0" t="n">
        <v>143.869</v>
      </c>
      <c r="DQB5" s="0" t="n">
        <v>144.0965</v>
      </c>
      <c r="DQC5" s="0" t="n">
        <v>143.26</v>
      </c>
      <c r="DQD5" s="0" t="n">
        <v>144.576</v>
      </c>
      <c r="DQE5" s="0" t="n">
        <v>144.0815</v>
      </c>
      <c r="DQF5" s="0" t="n">
        <v>142.8775</v>
      </c>
      <c r="DQG5" s="0" t="n">
        <v>143.455</v>
      </c>
      <c r="DQH5" s="0" t="n">
        <v>143.1855</v>
      </c>
      <c r="DQI5" s="0" t="n">
        <v>143.571</v>
      </c>
      <c r="DQJ5" s="0" t="n">
        <v>143.2965</v>
      </c>
      <c r="DQK5" s="0" t="n">
        <v>141.7425</v>
      </c>
      <c r="DQL5" s="0" t="n">
        <v>140.0475</v>
      </c>
      <c r="DQM5" s="0" t="n">
        <v>138.9335</v>
      </c>
      <c r="DQN5" s="0" t="n">
        <v>139.073</v>
      </c>
      <c r="DQO5" s="0" t="n">
        <v>138.9565</v>
      </c>
      <c r="DQP5" s="0" t="n">
        <v>140.3285</v>
      </c>
      <c r="DQQ5" s="0" t="n">
        <v>141.7395</v>
      </c>
      <c r="DQR5" s="0" t="n">
        <v>141.854</v>
      </c>
      <c r="DQS5" s="0" t="n">
        <v>142.0355</v>
      </c>
      <c r="DQT5" s="0" t="n">
        <v>143.965</v>
      </c>
      <c r="DQU5" s="0" t="n">
        <v>143.0305</v>
      </c>
      <c r="DQV5" s="0" t="n">
        <v>142.114</v>
      </c>
      <c r="DQW5" s="0" t="n">
        <v>141.649</v>
      </c>
      <c r="DQX5" s="0" t="n">
        <v>141.4245</v>
      </c>
      <c r="DQY5" s="0" t="n">
        <v>141.5365</v>
      </c>
      <c r="DQZ5" s="0" t="n">
        <v>142.5605</v>
      </c>
      <c r="DRA5" s="0" t="n">
        <v>143.97</v>
      </c>
      <c r="DRB5" s="0" t="n">
        <v>144.678</v>
      </c>
      <c r="DRC5" s="0" t="n">
        <v>146.707</v>
      </c>
      <c r="DRD5" s="0" t="n">
        <v>147.1355</v>
      </c>
      <c r="DRE5" s="0" t="n">
        <v>146.4935</v>
      </c>
      <c r="DRF5" s="0" t="n">
        <v>146.9875</v>
      </c>
      <c r="DRG5" s="0" t="n">
        <v>145.592</v>
      </c>
      <c r="DRH5" s="0" t="n">
        <v>147.1395</v>
      </c>
      <c r="DRI5" s="0" t="n">
        <v>147.473</v>
      </c>
      <c r="DRJ5" s="0" t="n">
        <v>147.6245</v>
      </c>
      <c r="DRK5" s="0" t="n">
        <v>145.7815</v>
      </c>
      <c r="DRL5" s="0" t="n">
        <v>146.952</v>
      </c>
      <c r="DRM5" s="0" t="n">
        <v>146.9995</v>
      </c>
      <c r="DRN5" s="0" t="n">
        <v>146.37</v>
      </c>
      <c r="DRO5" s="0" t="n">
        <v>145.209</v>
      </c>
      <c r="DRP5" s="0" t="n">
        <v>144.563</v>
      </c>
      <c r="DRQ5" s="0" t="n">
        <v>146.0325</v>
      </c>
      <c r="DRR5" s="0" t="n">
        <v>146.939</v>
      </c>
      <c r="DRS5" s="0" t="n">
        <v>146.7215</v>
      </c>
      <c r="DRT5" s="0" t="n">
        <v>146.584</v>
      </c>
      <c r="DRU5" s="0" t="n">
        <v>143.857</v>
      </c>
      <c r="DRV5" s="0" t="n">
        <v>143.703</v>
      </c>
      <c r="DRW5" s="0" t="n">
        <v>144.492</v>
      </c>
      <c r="DRX5" s="0" t="n">
        <v>144.164</v>
      </c>
      <c r="DRY5" s="0" t="n">
        <v>145.041</v>
      </c>
      <c r="DRZ5" s="0" t="n">
        <v>145.339</v>
      </c>
      <c r="DSA5" s="0" t="n">
        <v>144.9075</v>
      </c>
      <c r="DSB5" s="0" t="n">
        <v>145.553</v>
      </c>
      <c r="DSC5" s="0" t="n">
        <v>145.489</v>
      </c>
      <c r="DSD5" s="0" t="n">
        <v>145.107</v>
      </c>
      <c r="DSE5" s="0" t="n">
        <v>144.3365</v>
      </c>
      <c r="DSF5" s="0" t="n">
        <v>144.691</v>
      </c>
      <c r="DSG5" s="0" t="n">
        <v>143.6295</v>
      </c>
      <c r="DSH5" s="0" t="n">
        <v>143.2675</v>
      </c>
      <c r="DSI5" s="0" t="n">
        <v>143.728</v>
      </c>
      <c r="DSJ5" s="0" t="n">
        <v>142.4195</v>
      </c>
      <c r="DSK5" s="0" t="n">
        <v>141.5365</v>
      </c>
      <c r="DSL5" s="0" t="n">
        <v>143.53025</v>
      </c>
      <c r="DSM5" s="0" t="n">
        <v>143.42425</v>
      </c>
      <c r="DSN5" s="0" t="n">
        <v>143.50375</v>
      </c>
      <c r="DSO5" s="0" t="n">
        <v>144.2915</v>
      </c>
      <c r="DSP5" s="0" t="n">
        <v>143.84325</v>
      </c>
      <c r="DSQ5" s="0" t="n">
        <v>145.06725</v>
      </c>
      <c r="DSR5" s="0" t="n">
        <v>144.16925</v>
      </c>
      <c r="DSS5" s="0" t="n">
        <v>144.71403</v>
      </c>
      <c r="DST5" s="0" t="n">
        <v>146.41375</v>
      </c>
      <c r="DSU5" s="0" t="n">
        <v>144.7345</v>
      </c>
      <c r="DSV5" s="0" t="n">
        <v>145.2405</v>
      </c>
      <c r="DSW5" s="0" t="n">
        <v>139.9105</v>
      </c>
      <c r="DSX5" s="0" t="n">
        <v>140.47847</v>
      </c>
      <c r="DSY5" s="0" t="n">
        <v>140.24275</v>
      </c>
      <c r="DSZ5" s="0" t="n">
        <v>140.99125</v>
      </c>
      <c r="DTA5" s="0" t="n">
        <v>141.355</v>
      </c>
      <c r="DTB5" s="0" t="n">
        <v>142.02675</v>
      </c>
      <c r="DTC5" s="0" t="n">
        <v>142.70875</v>
      </c>
      <c r="DTD5" s="0" t="n">
        <v>141.84125</v>
      </c>
      <c r="DTE5" s="0" t="n">
        <v>140.252</v>
      </c>
      <c r="DTF5" s="0" t="n">
        <v>139.4605</v>
      </c>
      <c r="DTG5" s="0" t="n">
        <v>138.18375</v>
      </c>
      <c r="DTH5" s="0" t="n">
        <v>140.60025</v>
      </c>
      <c r="DTI5" s="0" t="n">
        <v>140.3725</v>
      </c>
      <c r="DTJ5" s="0" t="n">
        <v>140.618</v>
      </c>
      <c r="DTK5" s="0" t="n">
        <v>141.54575</v>
      </c>
      <c r="DTL5" s="0" t="n">
        <v>141.9655</v>
      </c>
      <c r="DTM5" s="0" t="n">
        <v>142.506</v>
      </c>
      <c r="DTN5" s="0" t="n">
        <v>140.30975</v>
      </c>
      <c r="DTO5" s="0" t="n">
        <v>138.50125</v>
      </c>
      <c r="DTP5" s="0" t="n">
        <v>139.143</v>
      </c>
      <c r="DTQ5" s="0" t="n">
        <v>138.3795</v>
      </c>
      <c r="DTR5" s="0" t="n">
        <v>139.1765</v>
      </c>
      <c r="DTS5" s="0" t="n">
        <v>139.111</v>
      </c>
      <c r="DTT5" s="0" t="n">
        <v>140.5715</v>
      </c>
      <c r="DTU5" s="0" t="n">
        <v>142.0615</v>
      </c>
      <c r="DTV5" s="0" t="n">
        <v>141.73625</v>
      </c>
      <c r="DTW5" s="0" t="n">
        <v>141.47725</v>
      </c>
      <c r="DTX5" s="0" t="n">
        <v>141.82875</v>
      </c>
      <c r="DTY5" s="0" t="n">
        <v>141.1025</v>
      </c>
      <c r="DTZ5" s="0" t="n">
        <v>141.551</v>
      </c>
      <c r="DUA5" s="0" t="n">
        <v>141.26175</v>
      </c>
      <c r="DUB5" s="0" t="n">
        <v>141.69</v>
      </c>
      <c r="DUC5" s="0" t="n">
        <v>140.4195</v>
      </c>
      <c r="DUD5" s="0" t="n">
        <v>141.613</v>
      </c>
      <c r="DUE5" s="0" t="n">
        <v>142.2605</v>
      </c>
      <c r="DUF5" s="0" t="n">
        <v>140.6225</v>
      </c>
      <c r="DUG5" s="0" t="n">
        <v>140.8205</v>
      </c>
      <c r="DUH5" s="0" t="n">
        <v>141.283</v>
      </c>
      <c r="DUI5" s="0" t="n">
        <v>140.2215</v>
      </c>
      <c r="DUJ5" s="0" t="n">
        <v>142.0005</v>
      </c>
      <c r="DUK5" s="0" t="n">
        <v>142.9095</v>
      </c>
      <c r="DUL5" s="0" t="n">
        <v>143.40975</v>
      </c>
      <c r="DUM5" s="0" t="n">
        <v>142.88625</v>
      </c>
      <c r="DUN5" s="0" t="n">
        <v>143.4685</v>
      </c>
      <c r="DUO5" s="0" t="n">
        <v>143.468</v>
      </c>
      <c r="DUP5" s="0" t="n">
        <v>143.8015</v>
      </c>
      <c r="DUQ5" s="0" t="n">
        <v>143.1065</v>
      </c>
      <c r="DUR5" s="0" t="n">
        <v>142.657</v>
      </c>
      <c r="DUS5" s="0" t="n">
        <v>143.923</v>
      </c>
      <c r="DUT5" s="0" t="n">
        <v>144.524</v>
      </c>
      <c r="DUU5" s="0" t="n">
        <v>144.077</v>
      </c>
      <c r="DUV5" s="0" t="n">
        <v>145.3395</v>
      </c>
      <c r="DUW5" s="0" t="n">
        <v>144.973</v>
      </c>
      <c r="DUX5" s="0" t="n">
        <v>144.467</v>
      </c>
      <c r="DUY5" s="0" t="n">
        <v>145.028</v>
      </c>
      <c r="DUZ5" s="0" t="n">
        <v>144.6785</v>
      </c>
      <c r="DVA5" s="0" t="n">
        <v>144.85275</v>
      </c>
      <c r="DVB5" s="0" t="n">
        <v>144.0515</v>
      </c>
      <c r="DVC5" s="0" t="n">
        <v>143.43575</v>
      </c>
      <c r="DVD5" s="0" t="n">
        <v>142.9535</v>
      </c>
      <c r="DVE5" s="0" t="n">
        <v>144.05275</v>
      </c>
      <c r="DVF5" s="0" t="n">
        <v>141.12623</v>
      </c>
      <c r="DVG5" s="0" t="n">
        <v>141.934</v>
      </c>
      <c r="DVH5" s="0" t="n">
        <v>140.595</v>
      </c>
      <c r="DVI5" s="0" t="n">
        <v>140.8155</v>
      </c>
      <c r="DVJ5" s="0" t="n">
        <v>142.61375</v>
      </c>
      <c r="DVK5" s="0" t="n">
        <v>142.666</v>
      </c>
      <c r="DVL5" s="0" t="n">
        <v>141.738</v>
      </c>
      <c r="DVM5" s="0" t="n">
        <v>140.65462</v>
      </c>
      <c r="DVN5" s="0" t="n">
        <v>142.072</v>
      </c>
      <c r="DVO5" s="0" t="n">
        <v>141.95225</v>
      </c>
      <c r="DVP5" s="0" t="n">
        <v>144.128</v>
      </c>
      <c r="DVQ5" s="0" t="n">
        <v>144.74</v>
      </c>
      <c r="DVR5" s="0" t="n">
        <v>143.9845</v>
      </c>
      <c r="DVS5" s="0" t="n">
        <v>144.408</v>
      </c>
      <c r="DVT5" s="0" t="n">
        <v>144.30725</v>
      </c>
      <c r="DVU5" s="0" t="n">
        <v>143.2245</v>
      </c>
      <c r="DVV5" s="0" t="n">
        <v>143.885</v>
      </c>
      <c r="DVW5" s="0" t="n">
        <v>144.08825</v>
      </c>
      <c r="DVX5" s="0" t="n">
        <v>145.12075</v>
      </c>
      <c r="DVY5" s="0" t="n">
        <v>145.9055</v>
      </c>
      <c r="DVZ5" s="0" t="n">
        <v>146.35925</v>
      </c>
      <c r="DWA5" s="0" t="n">
        <v>146.45325</v>
      </c>
      <c r="DWB5" s="0" t="n">
        <v>147.10375</v>
      </c>
      <c r="DWC5" s="0" t="n">
        <v>146.9445</v>
      </c>
      <c r="DWD5" s="0" t="n">
        <v>147.15925</v>
      </c>
      <c r="DWE5" s="0" t="n">
        <v>147.57275</v>
      </c>
      <c r="DWF5" s="0" t="n">
        <v>147.27125</v>
      </c>
      <c r="DWG5" s="0" t="n">
        <v>147.4055</v>
      </c>
      <c r="DWH5" s="0" t="n">
        <v>148.2735</v>
      </c>
      <c r="DWI5" s="0" t="n">
        <v>146.7455</v>
      </c>
      <c r="DWJ5" s="0" t="n">
        <v>147.56725</v>
      </c>
      <c r="DWK5" s="0" t="n">
        <v>147.7945</v>
      </c>
      <c r="DWL5" s="0" t="n">
        <v>150.0705</v>
      </c>
      <c r="DWM5" s="0" t="n">
        <v>150.93525</v>
      </c>
      <c r="DWN5" s="0" t="n">
        <v>150.1895</v>
      </c>
      <c r="DWO5" s="0" t="n">
        <v>149.055</v>
      </c>
      <c r="DWP5" s="0" t="n">
        <v>147.9</v>
      </c>
      <c r="DWQ5" s="0" t="n">
        <v>148.59675</v>
      </c>
      <c r="DWR5" s="0" t="n">
        <v>148.68275</v>
      </c>
      <c r="DWS5" s="0" t="n">
        <v>148.2385</v>
      </c>
      <c r="DWT5" s="0" t="n">
        <v>147.5935</v>
      </c>
      <c r="DWU5" s="0" t="n">
        <v>146.8875</v>
      </c>
      <c r="DWV5" s="0" t="n">
        <v>147.273</v>
      </c>
      <c r="DWW5" s="0" t="n">
        <v>147.98625</v>
      </c>
      <c r="DWX5" s="0" t="n">
        <v>148.16</v>
      </c>
      <c r="DWY5" s="0" t="n">
        <v>149.2595</v>
      </c>
      <c r="DWZ5" s="0" t="n">
        <v>149.385</v>
      </c>
      <c r="DXA5" s="0" t="n">
        <v>149.005</v>
      </c>
      <c r="DXB5" s="0" t="n">
        <v>149.84925</v>
      </c>
      <c r="DXC5" s="0" t="n">
        <v>149.26701</v>
      </c>
      <c r="DXD5" s="0" t="n">
        <v>149.9275</v>
      </c>
      <c r="DXE5" s="0" t="n">
        <v>150.227</v>
      </c>
      <c r="DXF5" s="0" t="n">
        <v>150.8585</v>
      </c>
      <c r="DXG5" s="0" t="n">
        <v>150.413</v>
      </c>
      <c r="DXH5" s="0" t="n">
        <v>150.05875</v>
      </c>
      <c r="DXI5" s="0" t="n">
        <v>148.933</v>
      </c>
      <c r="DXJ5" s="0" t="n">
        <v>149.37425</v>
      </c>
      <c r="DXK5" s="0" t="n">
        <v>149.875</v>
      </c>
      <c r="DXL5" s="0" t="n">
        <v>149.508</v>
      </c>
      <c r="DXM5" s="0" t="n">
        <v>149.3205</v>
      </c>
      <c r="DXN5" s="0" t="n">
        <v>149.95925</v>
      </c>
      <c r="DXO5" s="0" t="n">
        <v>149.7975</v>
      </c>
      <c r="DXP5" s="0" t="n">
        <v>149.809</v>
      </c>
      <c r="DXQ5" s="0" t="n">
        <v>150.18</v>
      </c>
      <c r="DXR5" s="0" t="n">
        <v>151.3355</v>
      </c>
      <c r="DXS5" s="0" t="n">
        <v>151.76775</v>
      </c>
      <c r="DXT5" s="0" t="n">
        <v>153.53625</v>
      </c>
      <c r="DXU5" s="0" t="n">
        <v>155.223</v>
      </c>
      <c r="DXV5" s="0" t="n">
        <v>155.04075</v>
      </c>
      <c r="DXW5" s="0" t="n">
        <v>154.42</v>
      </c>
      <c r="DXX5" s="0" t="n">
        <v>155.88333</v>
      </c>
      <c r="DXY5" s="0" t="n">
        <v>156.76575</v>
      </c>
      <c r="DXZ5" s="0" t="n">
        <v>156.5105</v>
      </c>
      <c r="DYA5" s="0" t="n">
        <v>156.5065</v>
      </c>
      <c r="DYB5" s="0" t="n">
        <v>157.91825</v>
      </c>
      <c r="DYC5" s="0" t="n">
        <v>157.70025</v>
      </c>
      <c r="DYD5" s="0" t="n">
        <v>157.2815</v>
      </c>
      <c r="DYE5" s="0" t="n">
        <v>157.4525</v>
      </c>
      <c r="DYF5" s="0" t="n">
        <v>157.89025</v>
      </c>
      <c r="DYG5" s="0" t="n">
        <v>157.181</v>
      </c>
      <c r="DYH5" s="0" t="n">
        <v>157.0095</v>
      </c>
      <c r="DYI5" s="0" t="n">
        <v>156.9125</v>
      </c>
      <c r="DYJ5" s="0" t="n">
        <v>155.8625</v>
      </c>
      <c r="DYK5" s="0" t="n">
        <v>155.4745</v>
      </c>
      <c r="DYL5" s="0" t="n">
        <v>154.50925</v>
      </c>
      <c r="DYM5" s="0" t="n">
        <v>154.1755</v>
      </c>
      <c r="DYN5" s="0" t="n">
        <v>154.97475</v>
      </c>
      <c r="DYO5" s="0" t="n">
        <v>155.85075</v>
      </c>
      <c r="DYP5" s="0" t="n">
        <v>155.89075</v>
      </c>
      <c r="DYQ5" s="0" t="n">
        <v>155.89375</v>
      </c>
      <c r="DYR5" s="0" t="n">
        <v>156.4505</v>
      </c>
      <c r="DYS5" s="0" t="n">
        <v>155.8915</v>
      </c>
      <c r="DYT5" s="0" t="n">
        <v>157.808</v>
      </c>
      <c r="DYU5" s="0" t="n">
        <v>156.55375</v>
      </c>
      <c r="DYV5" s="0" t="n">
        <v>155.7885</v>
      </c>
      <c r="DYW5" s="0" t="n">
        <v>155.465</v>
      </c>
      <c r="DYX5" s="0" t="n">
        <v>153.1265</v>
      </c>
      <c r="DYY5" s="0" t="n">
        <v>155.522</v>
      </c>
      <c r="DYZ5" s="0" t="n">
        <v>156.4515</v>
      </c>
      <c r="DZA5" s="0" t="n">
        <v>157.433</v>
      </c>
      <c r="DZB5" s="0" t="n">
        <v>156.76825</v>
      </c>
      <c r="DZC5" s="0" t="n">
        <v>156.00325</v>
      </c>
      <c r="DZD5" s="0" t="n">
        <v>156.0745</v>
      </c>
      <c r="DZE5" s="0" t="n">
        <v>156.76275</v>
      </c>
      <c r="DZF5" s="0" t="n">
        <v>157.09525</v>
      </c>
      <c r="DZG5" s="0" t="n">
        <v>157.73625</v>
      </c>
      <c r="DZH5" s="0" t="n">
        <v>158.95575</v>
      </c>
      <c r="DZI5" s="0" t="n">
        <v>158.69825</v>
      </c>
      <c r="DZJ5" s="0" t="n">
        <v>158.73975</v>
      </c>
      <c r="DZK5" s="0" t="n">
        <v>158.72775</v>
      </c>
      <c r="DZL5" s="0" t="n">
        <v>159.2035</v>
      </c>
      <c r="DZM5" s="0" t="n">
        <v>158.55682</v>
      </c>
      <c r="DZN5" s="0" t="n">
        <v>158.08064</v>
      </c>
      <c r="DZO5" s="0" t="n">
        <v>159.3245</v>
      </c>
      <c r="DZP5" s="0" t="n">
        <v>158.22325</v>
      </c>
      <c r="DZQ5" s="0" t="n">
        <v>157.364</v>
      </c>
      <c r="DZR5" s="0" t="n">
        <v>157.655</v>
      </c>
      <c r="DZS5" s="0" t="n">
        <v>158.10925</v>
      </c>
      <c r="DZT5" s="0" t="n">
        <v>158.4205</v>
      </c>
      <c r="DZU5" s="0" t="n">
        <v>158.7095</v>
      </c>
      <c r="DZV5" s="0" t="n">
        <v>159.74425</v>
      </c>
      <c r="DZW5" s="0" t="n">
        <v>157.8105</v>
      </c>
      <c r="DZX5" s="0" t="n">
        <v>157.5795</v>
      </c>
      <c r="DZY5" s="0" t="n">
        <v>158.1425</v>
      </c>
      <c r="DZZ5" s="0" t="n">
        <v>158.3935</v>
      </c>
      <c r="EAA5" s="0" t="n">
        <v>158.376</v>
      </c>
      <c r="EAB5" s="0" t="n">
        <v>157.54886</v>
      </c>
      <c r="EAC5" s="0" t="n">
        <v>158.175</v>
      </c>
      <c r="EAD5" s="0" t="n">
        <v>157.58725</v>
      </c>
      <c r="EAE5" s="0" t="n">
        <v>158.1715</v>
      </c>
      <c r="EAF5" s="0" t="n">
        <v>158.22739</v>
      </c>
      <c r="EAG5" s="0" t="n">
        <v>156.96125</v>
      </c>
      <c r="EAH5" s="0" t="n">
        <v>157.6045</v>
      </c>
      <c r="EAI5" s="0" t="n">
        <v>157.8325</v>
      </c>
      <c r="EAJ5" s="0" t="n">
        <v>157.927</v>
      </c>
      <c r="EAK5" s="0" t="n">
        <v>158.1515</v>
      </c>
      <c r="EAL5" s="0" t="n">
        <v>157.33325</v>
      </c>
      <c r="EAM5" s="0" t="n">
        <v>157.957</v>
      </c>
      <c r="EAN5" s="0" t="n">
        <v>157.7165</v>
      </c>
      <c r="EAO5" s="0" t="n">
        <v>157.59675</v>
      </c>
      <c r="EAP5" s="0" t="n">
        <v>157.164</v>
      </c>
      <c r="EAQ5" s="0" t="n">
        <v>157.752</v>
      </c>
      <c r="EAR5" s="0" t="n">
        <v>157.8965</v>
      </c>
      <c r="EAS5" s="0" t="n">
        <v>157.01825</v>
      </c>
      <c r="EAT5" s="0" t="n">
        <v>155.995</v>
      </c>
      <c r="EAU5" s="0" t="n">
        <v>156.644</v>
      </c>
      <c r="EAV5" s="0" t="n">
        <v>156.6965</v>
      </c>
      <c r="EAW5" s="0" t="n">
        <v>158.0685</v>
      </c>
      <c r="EAX5" s="0" t="n">
        <v>156.928</v>
      </c>
      <c r="EAY5" s="0" t="n">
        <v>157.70525</v>
      </c>
      <c r="EAZ5" s="0" t="n">
        <v>158.38646</v>
      </c>
      <c r="EBA5" s="0" t="n">
        <v>157.7135</v>
      </c>
      <c r="EBB5" s="0" t="n">
        <v>157.16125</v>
      </c>
      <c r="EBC5" s="0" t="n">
        <v>157.8985</v>
      </c>
      <c r="EBD5" s="0" t="n">
        <v>158.46175</v>
      </c>
      <c r="EBE5" s="0" t="n">
        <v>157.97394</v>
      </c>
      <c r="EBF5" s="0" t="n">
        <v>158.5205</v>
      </c>
      <c r="EBG5" s="0" t="n">
        <v>159.14025</v>
      </c>
      <c r="EBH5" s="0" t="n">
        <v>159.74325</v>
      </c>
      <c r="EBI5" s="0" t="n">
        <v>158.76925</v>
      </c>
      <c r="EBJ5" s="0" t="n">
        <v>158.79025</v>
      </c>
      <c r="EBK5" s="0" t="n">
        <v>158.854</v>
      </c>
      <c r="EBL5" s="0" t="n">
        <v>158.09407</v>
      </c>
      <c r="EBM5" s="0" t="n">
        <v>158.26075</v>
      </c>
      <c r="EBN5" s="0" t="n">
        <v>160.4305</v>
      </c>
      <c r="EBO5" s="0" t="n">
        <v>159.563</v>
      </c>
      <c r="EBP5" s="0" t="n">
        <v>159.83</v>
      </c>
      <c r="EBQ5" s="0" t="n">
        <v>160.2995</v>
      </c>
      <c r="EBR5" s="0" t="n">
        <v>160.83375</v>
      </c>
      <c r="EBS5" s="0" t="n">
        <v>160.875</v>
      </c>
      <c r="EBT5" s="0" t="n">
        <v>161.7045</v>
      </c>
      <c r="EBU5" s="0" t="n">
        <v>161.45</v>
      </c>
      <c r="EBV5" s="0" t="n">
        <v>161.9125</v>
      </c>
      <c r="EBW5" s="0" t="n">
        <v>162.31</v>
      </c>
      <c r="EBX5" s="0" t="n">
        <v>163.60001</v>
      </c>
      <c r="EBY5" s="0" t="n">
        <v>164.21</v>
      </c>
      <c r="EBZ5" s="0" t="n">
        <v>163.5915</v>
      </c>
      <c r="ECA5" s="0" t="n">
        <v>163.304</v>
      </c>
      <c r="ECB5" s="0" t="n">
        <v>162.359</v>
      </c>
      <c r="ECC5" s="0" t="n">
        <v>161.9215</v>
      </c>
      <c r="ECD5" s="0" t="n">
        <v>162.8595</v>
      </c>
      <c r="ECE5" s="0" t="n">
        <v>163.212</v>
      </c>
      <c r="ECF5" s="0" t="n">
        <v>163.51</v>
      </c>
      <c r="ECG5" s="0" t="n">
        <v>162.86575</v>
      </c>
      <c r="ECH5" s="0" t="n">
        <v>162.11325</v>
      </c>
      <c r="ECI5" s="0" t="n">
        <v>161.48859</v>
      </c>
      <c r="ECJ5" s="0" t="n">
        <v>161.37</v>
      </c>
      <c r="ECK5" s="0" t="n">
        <v>159.78</v>
      </c>
      <c r="ECL5" s="0" t="n">
        <v>159.5055</v>
      </c>
      <c r="ECM5" s="0" t="n">
        <v>158.913</v>
      </c>
      <c r="ECN5" s="0" t="n">
        <v>158.56025</v>
      </c>
      <c r="ECO5" s="0" t="n">
        <v>155.582</v>
      </c>
      <c r="ECP5" s="0" t="n">
        <v>156.017</v>
      </c>
      <c r="ECQ5" s="0" t="n">
        <v>157.34775</v>
      </c>
      <c r="ECR5" s="0" t="n">
        <v>156.99619</v>
      </c>
      <c r="ECS5" s="0" t="n">
        <v>155.3905</v>
      </c>
      <c r="ECT5" s="0" t="n">
        <v>155.981</v>
      </c>
      <c r="ECU5" s="0" t="n">
        <v>154.9165</v>
      </c>
      <c r="ECV5" s="0" t="n">
        <v>155.96825</v>
      </c>
      <c r="ECW5" s="0" t="n">
        <v>157.94825</v>
      </c>
      <c r="ECX5" s="0" t="n">
        <v>157.0935</v>
      </c>
      <c r="ECY5" s="0" t="n">
        <v>156.5245</v>
      </c>
      <c r="ECZ5" s="0" t="n">
        <v>156.91775</v>
      </c>
      <c r="EDA5" s="0" t="n">
        <v>156.71108</v>
      </c>
      <c r="EDB5" s="0" t="n">
        <v>157.24</v>
      </c>
      <c r="EDC5" s="0" t="n">
        <v>157.53114</v>
      </c>
      <c r="EDD5" s="0" t="n">
        <v>156.445</v>
      </c>
      <c r="EDE5" s="0" t="n">
        <v>155.6435</v>
      </c>
      <c r="EDF5" s="0" t="n">
        <v>155.69</v>
      </c>
      <c r="EDG5" s="0" t="n">
        <v>155.33425</v>
      </c>
      <c r="EDH5" s="0" t="n">
        <v>156.50325</v>
      </c>
      <c r="EDI5" s="0" t="n">
        <v>158.28575</v>
      </c>
      <c r="EDJ5" s="0" t="n">
        <v>158.2615</v>
      </c>
      <c r="EDK5" s="0" t="n">
        <v>157.9265</v>
      </c>
      <c r="EDL5" s="0" t="n">
        <v>157.94</v>
      </c>
      <c r="EDM5" s="0" t="n">
        <v>159.93</v>
      </c>
      <c r="EDN5" s="0" t="n">
        <v>159.399</v>
      </c>
      <c r="EDO5" s="0" t="n">
        <v>158.68189</v>
      </c>
      <c r="EDP5" s="0" t="n">
        <v>159.601</v>
      </c>
      <c r="EDQ5" s="0" t="n">
        <v>160.068</v>
      </c>
      <c r="EDR5" s="0" t="n">
        <v>161.2585</v>
      </c>
      <c r="EDS5" s="0" t="n">
        <v>161.148</v>
      </c>
      <c r="EDT5" s="0" t="n">
        <v>161.50675</v>
      </c>
      <c r="EDU5" s="0" t="n">
        <v>161.18575</v>
      </c>
      <c r="EDV5" s="0" t="n">
        <v>161.0405</v>
      </c>
      <c r="EDW5" s="0" t="n">
        <v>160.55175</v>
      </c>
      <c r="EDX5" s="0" t="n">
        <v>160.1365</v>
      </c>
      <c r="EDY5" s="0" t="n">
        <v>160.817</v>
      </c>
      <c r="EDZ5" s="0" t="n">
        <v>159.828</v>
      </c>
      <c r="EEA5" s="0" t="n">
        <v>160.095</v>
      </c>
      <c r="EEB5" s="0" t="n">
        <v>158.96594</v>
      </c>
      <c r="EEC5" s="0" t="n">
        <v>159.16825</v>
      </c>
      <c r="EED5" s="0" t="n">
        <v>160.056</v>
      </c>
      <c r="EEE5" s="0" t="n">
        <v>159.7185</v>
      </c>
      <c r="EEF5" s="0" t="n">
        <v>159.10538</v>
      </c>
      <c r="EEG5" s="0" t="n">
        <v>159.625</v>
      </c>
      <c r="EEH5" s="0" t="n">
        <v>160.91</v>
      </c>
      <c r="EEI5" s="0" t="n">
        <v>160.99</v>
      </c>
      <c r="EEJ5" s="0" t="n">
        <v>160.87675</v>
      </c>
      <c r="EEK5" s="0" t="n">
        <v>161.4695</v>
      </c>
      <c r="EEL5" s="0" t="n">
        <v>161.5635</v>
      </c>
      <c r="EEM5" s="0" t="n">
        <v>161.52725</v>
      </c>
      <c r="EEN5" s="0" t="n">
        <v>161.8625</v>
      </c>
      <c r="EEO5" s="0" t="n">
        <v>161.83175</v>
      </c>
      <c r="EEP5" s="0" t="n">
        <v>162.127</v>
      </c>
      <c r="EEQ5" s="0" t="n">
        <v>162.5965</v>
      </c>
      <c r="EER5" s="0" t="n">
        <v>162.9395</v>
      </c>
      <c r="EES5" s="0" t="n">
        <v>162.87525</v>
      </c>
      <c r="EET5" s="0" t="n">
        <v>163.52851</v>
      </c>
      <c r="EEU5" s="0" t="n">
        <v>163.23</v>
      </c>
      <c r="EEV5" s="0" t="n">
        <v>163.336</v>
      </c>
      <c r="EEW5" s="0" t="n">
        <v>162.084</v>
      </c>
      <c r="EEX5" s="0" t="n">
        <v>162.74325</v>
      </c>
      <c r="EEY5" s="0" t="n">
        <v>163.41775</v>
      </c>
      <c r="EEZ5" s="0" t="n">
        <v>162.8945</v>
      </c>
      <c r="EFA5" s="0" t="n">
        <v>162.9645</v>
      </c>
      <c r="EFB5" s="0" t="n">
        <v>162.095</v>
      </c>
      <c r="EFC5" s="0" t="n">
        <v>160.874</v>
      </c>
      <c r="EFD5" s="0" t="n">
        <v>160.559</v>
      </c>
      <c r="EFE5" s="0" t="n">
        <v>161.33975</v>
      </c>
      <c r="EFF5" s="0" t="n">
        <v>161.7545</v>
      </c>
      <c r="EFG5" s="0" t="n">
        <v>161.40825</v>
      </c>
      <c r="EFH5" s="0" t="n">
        <v>162.30375</v>
      </c>
      <c r="EFI5" s="0" t="n">
        <v>162.17925</v>
      </c>
      <c r="EFJ5" s="0" t="n">
        <v>163.9245</v>
      </c>
      <c r="EFK5" s="0" t="n">
        <v>165.1995</v>
      </c>
      <c r="EFL5" s="0" t="n">
        <v>164.64825</v>
      </c>
      <c r="EFM5" s="0" t="n">
        <v>163.6805</v>
      </c>
      <c r="EFN5" s="0" t="n">
        <v>164.10225</v>
      </c>
      <c r="EFO5" s="0" t="n">
        <v>164.153</v>
      </c>
      <c r="EFP5" s="0" t="n">
        <v>163.74325</v>
      </c>
      <c r="EFQ5" s="0" t="n">
        <v>163.2245</v>
      </c>
      <c r="EFR5" s="0" t="n">
        <v>163.325</v>
      </c>
      <c r="EFS5" s="0" t="n">
        <v>162.91275</v>
      </c>
      <c r="EFT5" s="0" t="n">
        <v>163.2125</v>
      </c>
      <c r="EFU5" s="0" t="n">
        <v>164.38375</v>
      </c>
      <c r="EFV5" s="0" t="n">
        <v>164.034</v>
      </c>
      <c r="EFW5" s="0" t="n">
        <v>164.33</v>
      </c>
      <c r="EFX5" s="0" t="n">
        <v>164.895</v>
      </c>
      <c r="EFY5" s="0" t="n">
        <v>164.78405</v>
      </c>
      <c r="EFZ5" s="0" t="n">
        <v>164.534</v>
      </c>
      <c r="EGA5" s="0" t="n">
        <v>164.373</v>
      </c>
      <c r="EGB5" s="0" t="n">
        <v>163.12475</v>
      </c>
      <c r="EGC5" s="0" t="n">
        <v>163.9145</v>
      </c>
      <c r="EGD5" s="0" t="n">
        <v>164.28375</v>
      </c>
      <c r="EGE5" s="0" t="n">
        <v>164.8395</v>
      </c>
      <c r="EGF5" s="0" t="n">
        <v>164.6015</v>
      </c>
      <c r="EGG5" s="0" t="n">
        <v>164.79975</v>
      </c>
      <c r="EGH5" s="0" t="n">
        <v>164.9695</v>
      </c>
      <c r="EGI5" s="0" t="n">
        <v>165.7</v>
      </c>
      <c r="EGJ5" s="0" t="n">
        <v>166.21475</v>
      </c>
      <c r="EGK5" s="0" t="n">
        <v>167.01325</v>
      </c>
      <c r="EGL5" s="0" t="n">
        <v>169.3145</v>
      </c>
      <c r="EGM5" s="0" t="n">
        <v>167.605</v>
      </c>
      <c r="EGN5" s="0" t="n">
        <v>168.297</v>
      </c>
      <c r="EGO5" s="0" t="n">
        <v>165.546</v>
      </c>
      <c r="EGP5" s="0" t="n">
        <v>164.7405</v>
      </c>
      <c r="EGQ5" s="0" t="n">
        <v>164.71</v>
      </c>
      <c r="EGR5" s="0" t="n">
        <v>165.7675</v>
      </c>
      <c r="EGS5" s="0" t="n">
        <v>166.37825</v>
      </c>
      <c r="EGT5" s="0" t="n">
        <v>167.16319</v>
      </c>
      <c r="EGU5" s="0" t="n">
        <v>167.63125</v>
      </c>
      <c r="EGV5" s="0" t="n">
        <v>167.79525</v>
      </c>
      <c r="EGW5" s="0" t="n">
        <v>168.5435</v>
      </c>
      <c r="EGX5" s="0" t="n">
        <v>169.25078</v>
      </c>
      <c r="EGY5" s="0" t="n">
        <v>168.57925</v>
      </c>
      <c r="EGZ5" s="0" t="n">
        <v>168.8515</v>
      </c>
      <c r="EHA5" s="0" t="n">
        <v>169.1925</v>
      </c>
      <c r="EHB5" s="0" t="n">
        <v>169.66075</v>
      </c>
      <c r="EHC5" s="0" t="n">
        <v>169.5195</v>
      </c>
      <c r="EHD5" s="0" t="n">
        <v>169.7145</v>
      </c>
      <c r="EHE5" s="0" t="n">
        <v>169.716</v>
      </c>
      <c r="EHF5" s="0" t="n">
        <v>170.2995</v>
      </c>
      <c r="EHG5" s="0" t="n">
        <v>170.3635</v>
      </c>
      <c r="EHH5" s="0" t="n">
        <v>170.6455</v>
      </c>
      <c r="EHI5" s="0" t="n">
        <v>170.30075</v>
      </c>
      <c r="EHJ5" s="0" t="n">
        <v>169.8695</v>
      </c>
      <c r="EHK5" s="0" t="n">
        <v>170.61692</v>
      </c>
      <c r="EHL5" s="0" t="n">
        <v>170.186</v>
      </c>
      <c r="EHM5" s="0" t="n">
        <v>168.519</v>
      </c>
      <c r="EHN5" s="0" t="n">
        <v>169.68075</v>
      </c>
      <c r="EHO5" s="0" t="n">
        <v>169.44875</v>
      </c>
      <c r="EHP5" s="0" t="n">
        <v>169.33075</v>
      </c>
      <c r="EHQ5" s="0" t="n">
        <v>169.053</v>
      </c>
      <c r="EHR5" s="0" t="n">
        <v>168.75975</v>
      </c>
      <c r="EHS5" s="0" t="n">
        <v>169.4215</v>
      </c>
      <c r="EHT5" s="0" t="n">
        <v>168.60125</v>
      </c>
      <c r="EHU5" s="0" t="n">
        <v>168.26425</v>
      </c>
      <c r="EHV5" s="0" t="n">
        <v>169.30492</v>
      </c>
      <c r="EHW5" s="0" t="n">
        <v>169.5386</v>
      </c>
      <c r="EHX5" s="0" t="n">
        <v>169.816</v>
      </c>
      <c r="EHY5" s="0" t="n">
        <v>170.1</v>
      </c>
      <c r="EHZ5" s="0" t="n">
        <v>170.852</v>
      </c>
      <c r="EIA5" s="0" t="n">
        <v>171.3515</v>
      </c>
      <c r="EIB5" s="0" t="n">
        <v>171.10425</v>
      </c>
      <c r="EIC5" s="0" t="n">
        <v>171.7625</v>
      </c>
      <c r="EID5" s="0" t="n">
        <v>172.0945</v>
      </c>
      <c r="EIE5" s="0" t="n">
        <v>172.3595</v>
      </c>
      <c r="EIF5" s="0" t="n">
        <v>173.40775</v>
      </c>
      <c r="EIG5" s="0" t="n">
        <v>173.48275</v>
      </c>
      <c r="EIH5" s="0" t="n">
        <v>174.43875</v>
      </c>
      <c r="EII5" s="0" t="n">
        <v>174.38854</v>
      </c>
      <c r="EIJ5" s="0" t="n">
        <v>174.26125</v>
      </c>
      <c r="EIK5" s="0" t="n">
        <v>174.095</v>
      </c>
      <c r="EIL5" s="0" t="n">
        <v>174.4345</v>
      </c>
      <c r="EIM5" s="0" t="n">
        <v>175.1035</v>
      </c>
      <c r="EIN5" s="0" t="n">
        <v>172.637</v>
      </c>
      <c r="EIO5" s="0" t="n">
        <v>172.1765</v>
      </c>
      <c r="EIP5" s="0" t="n">
        <v>172.199</v>
      </c>
      <c r="EIQ5" s="0" t="n">
        <v>172.58025</v>
      </c>
      <c r="EIR5" s="0" t="n">
        <v>170.8605</v>
      </c>
      <c r="EIS5" s="0" t="n">
        <v>171.47975</v>
      </c>
      <c r="EIT5" s="0" t="n">
        <v>171.42475</v>
      </c>
      <c r="EIU5" s="0" t="n">
        <v>171.03175</v>
      </c>
      <c r="EIV5" s="0" t="n">
        <v>168.85525</v>
      </c>
      <c r="EIW5" s="0" t="n">
        <v>166.80225</v>
      </c>
      <c r="EIX5" s="0" t="n">
        <v>166.93925</v>
      </c>
      <c r="EIY5" s="0" t="n">
        <v>166.9225</v>
      </c>
      <c r="EIZ5" s="0" t="n">
        <v>166.67625</v>
      </c>
      <c r="EJA5" s="0" t="n">
        <v>165.21</v>
      </c>
      <c r="EJB5" s="0" t="n">
        <v>162.37725</v>
      </c>
      <c r="EJC5" s="0" t="n">
        <v>161.18125</v>
      </c>
      <c r="EJD5" s="0" t="n">
        <v>159.8855</v>
      </c>
      <c r="EJE5" s="0" t="n">
        <v>157.895</v>
      </c>
      <c r="EJF5" s="0" t="n">
        <v>157.78625</v>
      </c>
      <c r="EJG5" s="0" t="n">
        <v>160.226</v>
      </c>
      <c r="EJH5" s="0" t="n">
        <v>160.8225</v>
      </c>
      <c r="EJI5" s="0" t="n">
        <v>160.05</v>
      </c>
      <c r="EJJ5" s="0" t="n">
        <v>160.908</v>
      </c>
      <c r="EJK5" s="0" t="n">
        <v>161.421</v>
      </c>
      <c r="EJL5" s="0" t="n">
        <v>162.25625</v>
      </c>
      <c r="EJM5" s="0" t="n">
        <v>163.797</v>
      </c>
      <c r="EJN5" s="0" t="n">
        <v>162.788</v>
      </c>
      <c r="EJO5" s="0" t="n">
        <v>162.52</v>
      </c>
      <c r="EJP5" s="0" t="n">
        <v>161.68625</v>
      </c>
      <c r="EJQ5" s="0" t="n">
        <v>161.9865</v>
      </c>
    </row>
    <row r="6" customFormat="false" ht="14.25" hidden="false" customHeight="false" outlineLevel="0" collapsed="false">
      <c r="A6" s="0" t="s">
        <v>7</v>
      </c>
      <c r="B6" s="2" t="s">
        <v>8</v>
      </c>
      <c r="C6" s="2" t="s">
        <v>2</v>
      </c>
      <c r="D6" s="0" t="n">
        <v>82.012</v>
      </c>
      <c r="E6" s="0" t="n">
        <v>82.386</v>
      </c>
      <c r="F6" s="0" t="n">
        <v>81.876</v>
      </c>
      <c r="G6" s="0" t="n">
        <v>81.863</v>
      </c>
      <c r="H6" s="0" t="n">
        <v>82.322</v>
      </c>
      <c r="I6" s="0" t="n">
        <v>82.787</v>
      </c>
      <c r="J6" s="0" t="n">
        <v>82.437</v>
      </c>
      <c r="K6" s="0" t="n">
        <v>80.827</v>
      </c>
      <c r="L6" s="0" t="n">
        <v>81.975</v>
      </c>
      <c r="M6" s="0" t="n">
        <v>82.429</v>
      </c>
      <c r="N6" s="0" t="n">
        <v>82.885</v>
      </c>
      <c r="O6" s="0" t="n">
        <v>82.175</v>
      </c>
      <c r="P6" s="0" t="n">
        <v>82.795</v>
      </c>
      <c r="Q6" s="0" t="n">
        <v>82.89</v>
      </c>
      <c r="R6" s="0" t="n">
        <v>83.207</v>
      </c>
      <c r="S6" s="0" t="n">
        <v>82.932</v>
      </c>
      <c r="T6" s="0" t="n">
        <v>82.988</v>
      </c>
      <c r="U6" s="0" t="n">
        <v>82.825</v>
      </c>
      <c r="V6" s="0" t="n">
        <v>83.047</v>
      </c>
      <c r="W6" s="0" t="n">
        <v>82.688</v>
      </c>
      <c r="X6" s="0" t="n">
        <v>82.504</v>
      </c>
      <c r="Y6" s="0" t="n">
        <v>82.946</v>
      </c>
      <c r="Z6" s="0" t="n">
        <v>82.925</v>
      </c>
      <c r="AA6" s="0" t="n">
        <v>84.874</v>
      </c>
      <c r="AB6" s="0" t="n">
        <v>85.476</v>
      </c>
      <c r="AC6" s="0" t="n">
        <v>85.027</v>
      </c>
      <c r="AD6" s="0" t="n">
        <v>85.276</v>
      </c>
      <c r="AE6" s="0" t="n">
        <v>85.281</v>
      </c>
      <c r="AF6" s="0" t="n">
        <v>85.542</v>
      </c>
      <c r="AG6" s="0" t="n">
        <v>85.68</v>
      </c>
      <c r="AH6" s="0" t="n">
        <v>85.659</v>
      </c>
      <c r="AI6" s="0" t="n">
        <v>85.561</v>
      </c>
      <c r="AJ6" s="0" t="n">
        <v>85.315</v>
      </c>
      <c r="AK6" s="0" t="n">
        <v>85.525</v>
      </c>
      <c r="AL6" s="0" t="n">
        <v>85.638</v>
      </c>
      <c r="AM6" s="0" t="n">
        <v>85.464</v>
      </c>
      <c r="AN6" s="0" t="n">
        <v>85.618</v>
      </c>
      <c r="AO6" s="0" t="n">
        <v>86.071</v>
      </c>
      <c r="AP6" s="0" t="n">
        <v>86.08</v>
      </c>
      <c r="AQ6" s="0" t="n">
        <v>85.985</v>
      </c>
      <c r="AR6" s="0" t="n">
        <v>85.111</v>
      </c>
      <c r="AS6" s="0" t="n">
        <v>85.169</v>
      </c>
      <c r="AT6" s="0" t="n">
        <v>85.129</v>
      </c>
      <c r="AU6" s="0" t="n">
        <v>85.524</v>
      </c>
      <c r="AV6" s="0" t="n">
        <v>85.362</v>
      </c>
      <c r="AW6" s="0" t="n">
        <v>84.938</v>
      </c>
      <c r="AX6" s="0" t="n">
        <v>84.807</v>
      </c>
      <c r="AY6" s="0" t="n">
        <v>84.667</v>
      </c>
      <c r="AZ6" s="0" t="n">
        <v>84.318</v>
      </c>
      <c r="BA6" s="0" t="n">
        <v>84.192</v>
      </c>
      <c r="BB6" s="0" t="n">
        <v>83.264</v>
      </c>
      <c r="BC6" s="0" t="n">
        <v>83.161</v>
      </c>
      <c r="BD6" s="0" t="n">
        <v>83.445</v>
      </c>
      <c r="BE6" s="0" t="n">
        <v>82.66</v>
      </c>
      <c r="BF6" s="0" t="n">
        <v>82.531</v>
      </c>
      <c r="BG6" s="0" t="n">
        <v>81.842</v>
      </c>
      <c r="BH6" s="0" t="n">
        <v>81.497</v>
      </c>
      <c r="BI6" s="0" t="n">
        <v>82.094</v>
      </c>
      <c r="BJ6" s="0" t="n">
        <v>82.499</v>
      </c>
      <c r="BK6" s="0" t="n">
        <v>83.545</v>
      </c>
      <c r="BL6" s="0" t="n">
        <v>84.61</v>
      </c>
      <c r="BM6" s="0" t="n">
        <v>83.818</v>
      </c>
      <c r="BN6" s="0" t="n">
        <v>84.078</v>
      </c>
      <c r="BO6" s="0" t="n">
        <v>84.423</v>
      </c>
      <c r="BP6" s="0" t="n">
        <v>84.852</v>
      </c>
      <c r="BQ6" s="0" t="n">
        <v>84.132</v>
      </c>
      <c r="BR6" s="0" t="n">
        <v>84.392</v>
      </c>
      <c r="BS6" s="0" t="n">
        <v>84.532</v>
      </c>
      <c r="BT6" s="0" t="n">
        <v>83.85</v>
      </c>
      <c r="BU6" s="0" t="n">
        <v>84.174</v>
      </c>
      <c r="BV6" s="0" t="n">
        <v>84.152</v>
      </c>
      <c r="BW6" s="0" t="n">
        <v>84.451</v>
      </c>
      <c r="BX6" s="0" t="n">
        <v>84.491</v>
      </c>
      <c r="BY6" s="0" t="n">
        <v>83.597</v>
      </c>
      <c r="BZ6" s="0" t="n">
        <v>83.642</v>
      </c>
      <c r="CA6" s="0" t="n">
        <v>83.888</v>
      </c>
      <c r="CB6" s="0" t="n">
        <v>83.988</v>
      </c>
      <c r="CC6" s="0" t="n">
        <v>83.908</v>
      </c>
      <c r="CD6" s="0" t="n">
        <v>83.409</v>
      </c>
      <c r="CE6" s="0" t="n">
        <v>84.094</v>
      </c>
      <c r="CF6" s="0" t="n">
        <v>84.776</v>
      </c>
      <c r="CG6" s="0" t="n">
        <v>84.183</v>
      </c>
      <c r="CH6" s="0" t="n">
        <v>84.535</v>
      </c>
      <c r="CI6" s="0" t="n">
        <v>84.963</v>
      </c>
      <c r="CJ6" s="0" t="n">
        <v>85.007</v>
      </c>
      <c r="CK6" s="0" t="n">
        <v>85.578</v>
      </c>
      <c r="CL6" s="0" t="n">
        <v>85.91</v>
      </c>
      <c r="CM6" s="0" t="n">
        <v>86.267</v>
      </c>
      <c r="CN6" s="0" t="n">
        <v>87.311</v>
      </c>
      <c r="CO6" s="0" t="n">
        <v>86.676</v>
      </c>
      <c r="CP6" s="0" t="n">
        <v>86.716</v>
      </c>
      <c r="CQ6" s="0" t="n">
        <v>86.711</v>
      </c>
      <c r="CR6" s="0" t="n">
        <v>87.178</v>
      </c>
      <c r="CS6" s="0" t="n">
        <v>87.689</v>
      </c>
      <c r="CT6" s="0" t="n">
        <v>86.952</v>
      </c>
      <c r="CU6" s="0" t="n">
        <v>86.138</v>
      </c>
      <c r="CV6" s="0" t="n">
        <v>86.014</v>
      </c>
      <c r="CW6" s="0" t="n">
        <v>86.829</v>
      </c>
      <c r="CX6" s="0" t="n">
        <v>86.342</v>
      </c>
      <c r="CY6" s="0" t="n">
        <v>86.739</v>
      </c>
      <c r="CZ6" s="0" t="n">
        <v>86.79</v>
      </c>
      <c r="DA6" s="0" t="n">
        <v>86.952</v>
      </c>
      <c r="DB6" s="0" t="n">
        <v>87.033</v>
      </c>
      <c r="DC6" s="0" t="n">
        <v>86.32</v>
      </c>
      <c r="DD6" s="0" t="n">
        <v>85.731</v>
      </c>
      <c r="DE6" s="0" t="n">
        <v>85.964</v>
      </c>
      <c r="DF6" s="0" t="n">
        <v>86.191</v>
      </c>
      <c r="DG6" s="0" t="n">
        <v>85.721</v>
      </c>
      <c r="DH6" s="0" t="n">
        <v>85.622</v>
      </c>
      <c r="DI6" s="0" t="n">
        <v>85.373</v>
      </c>
      <c r="DJ6" s="0" t="n">
        <v>86.028</v>
      </c>
      <c r="DK6" s="0" t="n">
        <v>85.51</v>
      </c>
      <c r="DL6" s="0" t="n">
        <v>85.924</v>
      </c>
      <c r="DM6" s="0" t="n">
        <v>85.799</v>
      </c>
      <c r="DN6" s="0" t="n">
        <v>86.072</v>
      </c>
      <c r="DO6" s="0" t="n">
        <v>86.149</v>
      </c>
      <c r="DP6" s="0" t="n">
        <v>86.461</v>
      </c>
      <c r="DQ6" s="0" t="n">
        <v>86.956</v>
      </c>
      <c r="DR6" s="0" t="n">
        <v>86.939</v>
      </c>
      <c r="DS6" s="0" t="n">
        <v>87.889</v>
      </c>
      <c r="DT6" s="0" t="n">
        <v>87.18</v>
      </c>
      <c r="DU6" s="0" t="n">
        <v>87.18</v>
      </c>
      <c r="DV6" s="0" t="n">
        <v>87.078</v>
      </c>
      <c r="DW6" s="0" t="n">
        <v>86.72</v>
      </c>
      <c r="DX6" s="0" t="n">
        <v>87.053</v>
      </c>
      <c r="DY6" s="0" t="n">
        <v>86.593</v>
      </c>
      <c r="DZ6" s="0" t="n">
        <v>86.081</v>
      </c>
      <c r="EA6" s="0" t="n">
        <v>85.996</v>
      </c>
      <c r="EB6" s="0" t="n">
        <v>86.103</v>
      </c>
      <c r="EC6" s="0" t="n">
        <v>85.544</v>
      </c>
      <c r="ED6" s="0" t="n">
        <v>85.859</v>
      </c>
      <c r="EE6" s="0" t="n">
        <v>85.736</v>
      </c>
      <c r="EF6" s="0" t="n">
        <v>85.655</v>
      </c>
      <c r="EG6" s="0" t="n">
        <v>86.164</v>
      </c>
      <c r="EH6" s="0" t="n">
        <v>86.556</v>
      </c>
      <c r="EI6" s="0" t="n">
        <v>87.361</v>
      </c>
      <c r="EJ6" s="0" t="n">
        <v>88.096</v>
      </c>
      <c r="EK6" s="0" t="n">
        <v>87.788</v>
      </c>
      <c r="EL6" s="0" t="n">
        <v>87.94</v>
      </c>
      <c r="EM6" s="0" t="n">
        <v>88.273</v>
      </c>
      <c r="EN6" s="0" t="n">
        <v>88.272</v>
      </c>
      <c r="EO6" s="0" t="n">
        <v>87.999</v>
      </c>
      <c r="EP6" s="0" t="n">
        <v>88.186</v>
      </c>
      <c r="EQ6" s="0" t="n">
        <v>88.303</v>
      </c>
      <c r="ER6" s="0" t="n">
        <v>88.536</v>
      </c>
      <c r="ES6" s="0" t="n">
        <v>88.359</v>
      </c>
      <c r="ET6" s="0" t="n">
        <v>89.086</v>
      </c>
      <c r="EU6" s="0" t="n">
        <v>88.705</v>
      </c>
      <c r="EV6" s="0" t="n">
        <v>88.444</v>
      </c>
      <c r="EW6" s="0" t="n">
        <v>88.82</v>
      </c>
      <c r="EX6" s="0" t="n">
        <v>88.903</v>
      </c>
      <c r="EY6" s="0" t="n">
        <v>88.023</v>
      </c>
      <c r="EZ6" s="0" t="n">
        <v>88.424</v>
      </c>
      <c r="FA6" s="0" t="n">
        <v>88.342</v>
      </c>
      <c r="FB6" s="0" t="n">
        <v>88.061</v>
      </c>
      <c r="FC6" s="0" t="n">
        <v>87.293</v>
      </c>
      <c r="FD6" s="0" t="n">
        <v>89.486</v>
      </c>
      <c r="FE6" s="0" t="n">
        <v>89.755</v>
      </c>
      <c r="FF6" s="0" t="n">
        <v>89.572</v>
      </c>
      <c r="FG6" s="0" t="n">
        <v>89.889</v>
      </c>
      <c r="FH6" s="0" t="n">
        <v>88.961</v>
      </c>
      <c r="FI6" s="0" t="n">
        <v>88.433</v>
      </c>
      <c r="FJ6" s="0" t="n">
        <v>88.96</v>
      </c>
      <c r="FK6" s="0" t="n">
        <v>89.187</v>
      </c>
      <c r="FL6" s="0" t="n">
        <v>90.145</v>
      </c>
      <c r="FM6" s="0" t="n">
        <v>90.618</v>
      </c>
      <c r="FN6" s="0" t="n">
        <v>91.003</v>
      </c>
      <c r="FO6" s="0" t="n">
        <v>91.043</v>
      </c>
      <c r="FP6" s="0" t="n">
        <v>91.302</v>
      </c>
      <c r="FQ6" s="0" t="n">
        <v>93.023</v>
      </c>
      <c r="FR6" s="0" t="n">
        <v>92.601</v>
      </c>
      <c r="FS6" s="0" t="n">
        <v>93.499</v>
      </c>
      <c r="FT6" s="0" t="n">
        <v>93.212</v>
      </c>
      <c r="FU6" s="0" t="n">
        <v>93.471</v>
      </c>
      <c r="FV6" s="0" t="n">
        <v>93.626</v>
      </c>
      <c r="FW6" s="0" t="n">
        <v>93.148</v>
      </c>
      <c r="FX6" s="0" t="n">
        <v>93.176</v>
      </c>
      <c r="FY6" s="0" t="n">
        <v>92.269</v>
      </c>
      <c r="FZ6" s="0" t="n">
        <v>91.79</v>
      </c>
      <c r="GA6" s="0" t="n">
        <v>92.728</v>
      </c>
      <c r="GB6" s="0" t="n">
        <v>92.845</v>
      </c>
      <c r="GC6" s="0" t="n">
        <v>92.388</v>
      </c>
      <c r="GD6" s="0" t="n">
        <v>93.131</v>
      </c>
      <c r="GE6" s="0" t="n">
        <v>93.144</v>
      </c>
      <c r="GF6" s="0" t="n">
        <v>93.827</v>
      </c>
      <c r="GG6" s="0" t="n">
        <v>93.565</v>
      </c>
      <c r="GH6" s="0" t="n">
        <v>93.902</v>
      </c>
      <c r="GI6" s="0" t="n">
        <v>93.995</v>
      </c>
      <c r="GJ6" s="0" t="n">
        <v>93.237</v>
      </c>
      <c r="GK6" s="0" t="n">
        <v>94.09</v>
      </c>
      <c r="GL6" s="0" t="n">
        <v>92.773</v>
      </c>
      <c r="GM6" s="0" t="n">
        <v>91.747</v>
      </c>
      <c r="GN6" s="0" t="n">
        <v>92.114</v>
      </c>
      <c r="GO6" s="0" t="n">
        <v>91.931</v>
      </c>
      <c r="GP6" s="0" t="n">
        <v>92.045</v>
      </c>
      <c r="GQ6" s="0" t="n">
        <v>90.979</v>
      </c>
      <c r="GR6" s="0" t="n">
        <v>90.533</v>
      </c>
      <c r="GS6" s="0" t="n">
        <v>90.953</v>
      </c>
      <c r="GT6" s="0" t="n">
        <v>92.168</v>
      </c>
      <c r="GU6" s="0" t="n">
        <v>91.99</v>
      </c>
      <c r="GV6" s="0" t="n">
        <v>92.719</v>
      </c>
      <c r="GW6" s="0" t="n">
        <v>93.119</v>
      </c>
      <c r="GX6" s="0" t="n">
        <v>92.609</v>
      </c>
      <c r="GY6" s="0" t="n">
        <v>92.975</v>
      </c>
      <c r="GZ6" s="0" t="n">
        <v>93.672</v>
      </c>
      <c r="HA6" s="0" t="n">
        <v>94.077</v>
      </c>
      <c r="HB6" s="0" t="n">
        <v>95.139</v>
      </c>
      <c r="HC6" s="0" t="n">
        <v>95.144</v>
      </c>
      <c r="HD6" s="0" t="n">
        <v>95.69</v>
      </c>
      <c r="HE6" s="0" t="n">
        <v>96.126</v>
      </c>
      <c r="HF6" s="0" t="n">
        <v>96.09</v>
      </c>
      <c r="HG6" s="0" t="n">
        <v>96.313</v>
      </c>
      <c r="HH6" s="0" t="n">
        <v>95.783</v>
      </c>
      <c r="HI6" s="0" t="n">
        <v>96.153</v>
      </c>
      <c r="HJ6" s="0" t="n">
        <v>95.374</v>
      </c>
      <c r="HK6" s="0" t="n">
        <v>95.383</v>
      </c>
      <c r="HL6" s="0" t="n">
        <v>95.268</v>
      </c>
      <c r="HM6" s="0" t="n">
        <v>95.991</v>
      </c>
      <c r="HN6" s="0" t="n">
        <v>95.541</v>
      </c>
      <c r="HO6" s="0" t="n">
        <v>94.822</v>
      </c>
      <c r="HP6" s="0" t="n">
        <v>95.057</v>
      </c>
      <c r="HQ6" s="0" t="n">
        <v>94.371</v>
      </c>
      <c r="HR6" s="0" t="n">
        <v>94.845</v>
      </c>
      <c r="HS6" s="0" t="n">
        <v>95.034</v>
      </c>
      <c r="HT6" s="0" t="n">
        <v>95.332</v>
      </c>
      <c r="HU6" s="0" t="n">
        <v>95.792</v>
      </c>
      <c r="HV6" s="0" t="n">
        <v>96.524</v>
      </c>
      <c r="HW6" s="0" t="n">
        <v>96.793</v>
      </c>
      <c r="HX6" s="0" t="n">
        <v>96.992</v>
      </c>
      <c r="HY6" s="0" t="n">
        <v>97.293</v>
      </c>
      <c r="HZ6" s="0" t="n">
        <v>96.433</v>
      </c>
      <c r="IA6" s="0" t="n">
        <v>95.336</v>
      </c>
      <c r="IB6" s="0" t="n">
        <v>95.015</v>
      </c>
      <c r="IC6" s="0" t="n">
        <v>96.022</v>
      </c>
      <c r="ID6" s="0" t="n">
        <v>96.214</v>
      </c>
      <c r="IE6" s="0" t="n">
        <v>96.042</v>
      </c>
      <c r="IF6" s="0" t="n">
        <v>96.352</v>
      </c>
      <c r="IG6" s="0" t="n">
        <v>96.363</v>
      </c>
      <c r="IH6" s="0" t="n">
        <v>95.466</v>
      </c>
      <c r="II6" s="0" t="n">
        <v>95.453</v>
      </c>
      <c r="IJ6" s="0" t="n">
        <v>96.954</v>
      </c>
      <c r="IK6" s="0" t="n">
        <v>97.076</v>
      </c>
      <c r="IL6" s="0" t="n">
        <v>96.759</v>
      </c>
      <c r="IM6" s="0" t="n">
        <v>96.387</v>
      </c>
      <c r="IN6" s="0" t="n">
        <v>96.124</v>
      </c>
      <c r="IO6" s="0" t="n">
        <v>95.942</v>
      </c>
      <c r="IP6" s="0" t="n">
        <v>95.882</v>
      </c>
      <c r="IQ6" s="0" t="n">
        <v>97.21</v>
      </c>
      <c r="IR6" s="0" t="n">
        <v>97.31</v>
      </c>
      <c r="IS6" s="0" t="n">
        <v>97.124</v>
      </c>
      <c r="IT6" s="0" t="n">
        <v>97.096</v>
      </c>
      <c r="IU6" s="0" t="n">
        <v>97.756</v>
      </c>
      <c r="IV6" s="0" t="n">
        <v>98.065</v>
      </c>
      <c r="IW6" s="0" t="n">
        <v>99.304</v>
      </c>
      <c r="IX6" s="0" t="n">
        <v>99.379</v>
      </c>
      <c r="IY6" s="0" t="n">
        <v>102.966</v>
      </c>
      <c r="IZ6" s="0" t="n">
        <v>102.349</v>
      </c>
      <c r="JA6" s="0" t="n">
        <v>101.954</v>
      </c>
      <c r="JB6" s="0" t="n">
        <v>103.939</v>
      </c>
      <c r="JC6" s="0" t="n">
        <v>105.519</v>
      </c>
      <c r="JD6" s="0" t="n">
        <v>103.382</v>
      </c>
      <c r="JE6" s="0" t="n">
        <v>98.713</v>
      </c>
      <c r="JF6" s="0" t="n">
        <v>97.492</v>
      </c>
      <c r="JG6" s="0" t="n">
        <v>98.327</v>
      </c>
      <c r="JH6" s="0" t="n">
        <v>97.006</v>
      </c>
      <c r="JI6" s="0" t="n">
        <v>96.336</v>
      </c>
      <c r="JJ6" s="0" t="n">
        <v>97.503</v>
      </c>
      <c r="JK6" s="0" t="n">
        <v>97.666</v>
      </c>
      <c r="JL6" s="0" t="n">
        <v>97.08</v>
      </c>
      <c r="JM6" s="0" t="n">
        <v>96.968</v>
      </c>
      <c r="JN6" s="0" t="n">
        <v>97.233</v>
      </c>
      <c r="JO6" s="0" t="n">
        <v>95.085</v>
      </c>
      <c r="JP6" s="0" t="n">
        <v>94.02</v>
      </c>
      <c r="JQ6" s="0" t="n">
        <v>93.476</v>
      </c>
      <c r="JR6" s="0" t="n">
        <v>94.628</v>
      </c>
      <c r="JS6" s="0" t="n">
        <v>96.329</v>
      </c>
      <c r="JT6" s="0" t="n">
        <v>97.432</v>
      </c>
      <c r="JU6" s="0" t="n">
        <v>97.684</v>
      </c>
      <c r="JV6" s="0" t="n">
        <v>90.97</v>
      </c>
      <c r="JW6" s="0" t="n">
        <v>90.032</v>
      </c>
      <c r="JX6" s="0" t="n">
        <v>89.491</v>
      </c>
      <c r="JY6" s="0" t="n">
        <v>87.825</v>
      </c>
      <c r="JZ6" s="0" t="n">
        <v>86.934</v>
      </c>
      <c r="KA6" s="0" t="n">
        <v>87.229</v>
      </c>
      <c r="KB6" s="0" t="n">
        <v>87.528</v>
      </c>
      <c r="KC6" s="0" t="n">
        <v>87.736</v>
      </c>
      <c r="KD6" s="0" t="n">
        <v>87.723</v>
      </c>
      <c r="KE6" s="0" t="n">
        <v>86.911</v>
      </c>
      <c r="KF6" s="0" t="n">
        <v>86.13</v>
      </c>
      <c r="KG6" s="0" t="n">
        <v>84.88</v>
      </c>
      <c r="KH6" s="0" t="n">
        <v>83.98</v>
      </c>
      <c r="KI6" s="0" t="n">
        <v>84.54</v>
      </c>
      <c r="KJ6" s="0" t="n">
        <v>84.76</v>
      </c>
      <c r="KK6" s="0" t="n">
        <v>85.65</v>
      </c>
      <c r="KL6" s="0" t="n">
        <v>85.02</v>
      </c>
      <c r="KM6" s="0" t="n">
        <v>85.56</v>
      </c>
      <c r="KN6" s="0" t="n">
        <v>84.81</v>
      </c>
      <c r="KO6" s="0" t="n">
        <v>83.1</v>
      </c>
      <c r="KP6" s="0" t="n">
        <v>83.88</v>
      </c>
      <c r="KQ6" s="0" t="n">
        <v>83.15</v>
      </c>
      <c r="KR6" s="0" t="n">
        <v>83.25</v>
      </c>
      <c r="KS6" s="0" t="n">
        <v>82.73</v>
      </c>
      <c r="KT6" s="0" t="n">
        <v>84.79</v>
      </c>
      <c r="KU6" s="0" t="n">
        <v>84.41</v>
      </c>
      <c r="KV6" s="0" t="n">
        <v>86.29</v>
      </c>
      <c r="KW6" s="0" t="n">
        <v>85.58</v>
      </c>
      <c r="KX6" s="0" t="n">
        <v>86.57</v>
      </c>
      <c r="KY6" s="0" t="n">
        <v>85.4</v>
      </c>
      <c r="KZ6" s="0" t="n">
        <v>85.4</v>
      </c>
      <c r="LA6" s="0" t="n">
        <v>85.05</v>
      </c>
      <c r="LB6" s="0" t="n">
        <v>85.93</v>
      </c>
      <c r="LC6" s="0" t="n">
        <v>86.37</v>
      </c>
      <c r="LD6" s="0" t="n">
        <v>86.37</v>
      </c>
      <c r="LE6" s="0" t="n">
        <v>86.59</v>
      </c>
      <c r="LF6" s="0" t="n">
        <v>86.5</v>
      </c>
      <c r="LG6" s="0" t="n">
        <v>88.31</v>
      </c>
      <c r="LH6" s="0" t="n">
        <v>87.83</v>
      </c>
      <c r="LI6" s="0" t="n">
        <v>89.1</v>
      </c>
      <c r="LJ6" s="0" t="n">
        <v>88.29</v>
      </c>
      <c r="LK6" s="0" t="n">
        <v>88.3</v>
      </c>
      <c r="LL6" s="0" t="n">
        <v>88.84</v>
      </c>
      <c r="LM6" s="0" t="n">
        <v>88.45</v>
      </c>
      <c r="LN6" s="0" t="n">
        <v>86.63</v>
      </c>
      <c r="LO6" s="0" t="n">
        <v>86.79</v>
      </c>
      <c r="LP6" s="0" t="n">
        <v>85.56</v>
      </c>
      <c r="LQ6" s="0" t="n">
        <v>85.66</v>
      </c>
      <c r="LR6" s="0" t="n">
        <v>85.6</v>
      </c>
      <c r="LS6" s="0" t="n">
        <v>84.96</v>
      </c>
      <c r="LT6" s="0" t="n">
        <v>84.17</v>
      </c>
      <c r="LU6" s="0" t="n">
        <v>83.74</v>
      </c>
      <c r="LV6" s="0" t="n">
        <v>83.49</v>
      </c>
      <c r="LW6" s="0" t="n">
        <v>83.9</v>
      </c>
      <c r="LX6" s="0" t="n">
        <v>83.9</v>
      </c>
      <c r="LY6" s="0" t="n">
        <v>84.2</v>
      </c>
      <c r="LZ6" s="0" t="n">
        <v>84.04</v>
      </c>
      <c r="MA6" s="0" t="n">
        <v>83.85</v>
      </c>
      <c r="MB6" s="0" t="n">
        <v>83.46</v>
      </c>
      <c r="MC6" s="0" t="n">
        <v>84.52</v>
      </c>
      <c r="MD6" s="0" t="n">
        <v>84.62</v>
      </c>
      <c r="ME6" s="0" t="n">
        <v>84.88</v>
      </c>
      <c r="MF6" s="0" t="n">
        <v>84.86</v>
      </c>
      <c r="MG6" s="0" t="n">
        <v>84.71</v>
      </c>
      <c r="MH6" s="0" t="n">
        <v>84.48</v>
      </c>
      <c r="MI6" s="0" t="n">
        <v>83.87</v>
      </c>
      <c r="MJ6" s="0" t="n">
        <v>84.07</v>
      </c>
      <c r="MK6" s="0" t="n">
        <v>83.9</v>
      </c>
      <c r="ML6" s="0" t="n">
        <v>83.93</v>
      </c>
      <c r="MM6" s="0" t="n">
        <v>83.12</v>
      </c>
      <c r="MN6" s="0" t="n">
        <v>82.45</v>
      </c>
      <c r="MO6" s="0" t="n">
        <v>81.85</v>
      </c>
      <c r="MP6" s="0" t="n">
        <v>82.84</v>
      </c>
      <c r="MQ6" s="0" t="n">
        <v>83.08</v>
      </c>
      <c r="MR6" s="0" t="n">
        <v>83.24</v>
      </c>
      <c r="MS6" s="0" t="n">
        <v>83.56</v>
      </c>
      <c r="MT6" s="0" t="n">
        <v>83.43</v>
      </c>
      <c r="MU6" s="0" t="n">
        <v>83.5</v>
      </c>
      <c r="MV6" s="0" t="n">
        <v>83.3</v>
      </c>
      <c r="MW6" s="0" t="n">
        <v>83.25</v>
      </c>
      <c r="MX6" s="0" t="n">
        <v>83.34</v>
      </c>
      <c r="MY6" s="0" t="n">
        <v>82.65</v>
      </c>
      <c r="MZ6" s="0" t="n">
        <v>82.57</v>
      </c>
      <c r="NA6" s="0" t="n">
        <v>81.92</v>
      </c>
      <c r="NB6" s="0" t="n">
        <v>81.77</v>
      </c>
      <c r="NC6" s="0" t="n">
        <v>82.25</v>
      </c>
      <c r="ND6" s="0" t="n">
        <v>81.44</v>
      </c>
      <c r="NE6" s="0" t="n">
        <v>80.98</v>
      </c>
      <c r="NF6" s="0" t="n">
        <v>80.6</v>
      </c>
      <c r="NG6" s="0" t="n">
        <v>80.89</v>
      </c>
      <c r="NH6" s="0" t="n">
        <v>80.94</v>
      </c>
      <c r="NI6" s="0" t="n">
        <v>80.55</v>
      </c>
      <c r="NJ6" s="0" t="n">
        <v>81.31</v>
      </c>
      <c r="NK6" s="0" t="n">
        <v>80.68</v>
      </c>
      <c r="NL6" s="0" t="n">
        <v>80.44</v>
      </c>
      <c r="NM6" s="0" t="n">
        <v>80.91</v>
      </c>
      <c r="NN6" s="0" t="n">
        <v>81.69</v>
      </c>
      <c r="NO6" s="0" t="n">
        <v>82.71</v>
      </c>
      <c r="NP6" s="0" t="n">
        <v>82.34</v>
      </c>
      <c r="NQ6" s="0" t="n">
        <v>83.03</v>
      </c>
      <c r="NR6" s="0" t="n">
        <v>83.7</v>
      </c>
      <c r="NS6" s="0" t="n">
        <v>84.34</v>
      </c>
      <c r="NT6" s="0" t="n">
        <v>84.11</v>
      </c>
      <c r="NU6" s="0" t="n">
        <v>84.07</v>
      </c>
      <c r="NV6" s="0" t="n">
        <v>83.12</v>
      </c>
      <c r="NW6" s="0" t="n">
        <v>82.79</v>
      </c>
      <c r="NX6" s="0" t="n">
        <v>83.23</v>
      </c>
      <c r="NY6" s="0" t="n">
        <v>83.17</v>
      </c>
      <c r="NZ6" s="0" t="n">
        <v>83.33</v>
      </c>
      <c r="OA6" s="0" t="n">
        <v>83.31</v>
      </c>
      <c r="OB6" s="0" t="n">
        <v>84.21</v>
      </c>
      <c r="OC6" s="0" t="n">
        <v>84.37</v>
      </c>
      <c r="OD6" s="0" t="n">
        <v>85.18</v>
      </c>
      <c r="OE6" s="0" t="n">
        <v>84.65</v>
      </c>
      <c r="OF6" s="0" t="n">
        <v>84.65</v>
      </c>
      <c r="OG6" s="0" t="n">
        <v>85.19</v>
      </c>
      <c r="OH6" s="0" t="n">
        <v>84.88</v>
      </c>
      <c r="OI6" s="0" t="n">
        <v>85.86</v>
      </c>
      <c r="OJ6" s="0" t="n">
        <v>86.53</v>
      </c>
      <c r="OK6" s="0" t="n">
        <v>87.35</v>
      </c>
      <c r="OL6" s="0" t="n">
        <v>87.35</v>
      </c>
      <c r="OM6" s="0" t="n">
        <v>88.15</v>
      </c>
      <c r="ON6" s="0" t="n">
        <v>88.7</v>
      </c>
      <c r="OO6" s="0" t="n">
        <v>90.52</v>
      </c>
      <c r="OP6" s="0" t="n">
        <v>89.56</v>
      </c>
      <c r="OQ6" s="0" t="n">
        <v>89.87</v>
      </c>
      <c r="OR6" s="0" t="n">
        <v>89.74</v>
      </c>
      <c r="OS6" s="0" t="n">
        <v>89.49</v>
      </c>
      <c r="OT6" s="0" t="n">
        <v>89.44</v>
      </c>
      <c r="OU6" s="0" t="n">
        <v>89.34</v>
      </c>
      <c r="OV6" s="0" t="n">
        <v>88.03</v>
      </c>
      <c r="OW6" s="0" t="n">
        <v>88.56</v>
      </c>
      <c r="OX6" s="0" t="n">
        <v>89.86</v>
      </c>
      <c r="OY6" s="0" t="n">
        <v>89.68</v>
      </c>
      <c r="OZ6" s="0" t="n">
        <v>89.81</v>
      </c>
      <c r="PA6" s="0" t="n">
        <v>89.78</v>
      </c>
      <c r="PB6" s="0" t="n">
        <v>89.88</v>
      </c>
      <c r="PC6" s="0" t="n">
        <v>90.52</v>
      </c>
      <c r="PD6" s="0" t="n">
        <v>91.12</v>
      </c>
      <c r="PE6" s="0" t="n">
        <v>91.46</v>
      </c>
      <c r="PF6" s="0" t="n">
        <v>91.79</v>
      </c>
      <c r="PG6" s="0" t="n">
        <v>91.38</v>
      </c>
      <c r="PH6" s="0" t="n">
        <v>91.51</v>
      </c>
      <c r="PI6" s="0" t="n">
        <v>90.67</v>
      </c>
      <c r="PJ6" s="0" t="n">
        <v>91.75</v>
      </c>
      <c r="PK6" s="0" t="n">
        <v>91.9</v>
      </c>
      <c r="PL6" s="0" t="n">
        <v>91.54</v>
      </c>
      <c r="PM6" s="0" t="n">
        <v>90.87</v>
      </c>
      <c r="PN6" s="0" t="n">
        <v>91.82</v>
      </c>
      <c r="PO6" s="0" t="n">
        <v>90.78</v>
      </c>
      <c r="PP6" s="0" t="n">
        <v>90.77</v>
      </c>
      <c r="PQ6" s="0" t="n">
        <v>89.98</v>
      </c>
      <c r="PR6" s="0" t="n">
        <v>89.46</v>
      </c>
      <c r="PS6" s="0" t="n">
        <v>88.96</v>
      </c>
      <c r="PT6" s="0" t="n">
        <v>88.96</v>
      </c>
      <c r="PU6" s="0" t="n">
        <v>87.83</v>
      </c>
      <c r="PV6" s="0" t="n">
        <v>88.12</v>
      </c>
      <c r="PW6" s="0" t="n">
        <v>88.73</v>
      </c>
      <c r="PX6" s="0" t="n">
        <v>88</v>
      </c>
      <c r="PY6" s="0" t="n">
        <v>87.88</v>
      </c>
      <c r="PZ6" s="0" t="n">
        <v>88.31</v>
      </c>
      <c r="QA6" s="0" t="n">
        <v>88.69</v>
      </c>
      <c r="QB6" s="0" t="n">
        <v>89.18</v>
      </c>
      <c r="QC6" s="0" t="n">
        <v>89.67</v>
      </c>
      <c r="QD6" s="0" t="n">
        <v>89.67</v>
      </c>
      <c r="QE6" s="0" t="n">
        <v>88.83</v>
      </c>
      <c r="QF6" s="0" t="n">
        <v>89.3</v>
      </c>
      <c r="QG6" s="0" t="n">
        <v>89.44</v>
      </c>
      <c r="QH6" s="0" t="n">
        <v>89.08</v>
      </c>
      <c r="QI6" s="0" t="n">
        <v>88.53</v>
      </c>
      <c r="QJ6" s="0" t="n">
        <v>87.92</v>
      </c>
      <c r="QK6" s="0" t="n">
        <v>88.21</v>
      </c>
      <c r="QL6" s="0" t="n">
        <v>87.71</v>
      </c>
      <c r="QM6" s="0" t="n">
        <v>87.77</v>
      </c>
      <c r="QN6" s="0" t="n">
        <v>86.97</v>
      </c>
      <c r="QO6" s="0" t="n">
        <v>86.8</v>
      </c>
      <c r="QP6" s="0" t="n">
        <v>86.43</v>
      </c>
      <c r="QQ6" s="0" t="n">
        <v>85.77</v>
      </c>
      <c r="QR6" s="0" t="n">
        <v>86.03</v>
      </c>
      <c r="QS6" s="0" t="n">
        <v>85.95</v>
      </c>
      <c r="QT6" s="0" t="n">
        <v>85.25</v>
      </c>
      <c r="QU6" s="0" t="n">
        <v>84.99</v>
      </c>
      <c r="QV6" s="0" t="n">
        <v>85.02</v>
      </c>
      <c r="QW6" s="0" t="n">
        <v>83.85</v>
      </c>
      <c r="QX6" s="0" t="n">
        <v>84.07</v>
      </c>
      <c r="QY6" s="0" t="n">
        <v>84.58</v>
      </c>
      <c r="QZ6" s="0" t="n">
        <v>84.38</v>
      </c>
      <c r="RA6" s="0" t="n">
        <v>83.27</v>
      </c>
      <c r="RB6" s="0" t="n">
        <v>83.07</v>
      </c>
      <c r="RC6" s="0" t="n">
        <v>83.03</v>
      </c>
      <c r="RD6" s="0" t="n">
        <v>82.91</v>
      </c>
      <c r="RE6" s="0" t="n">
        <v>82.69</v>
      </c>
      <c r="RF6" s="0" t="n">
        <v>81.48</v>
      </c>
      <c r="RG6" s="0" t="n">
        <v>80.63</v>
      </c>
      <c r="RH6" s="0" t="n">
        <v>80.68</v>
      </c>
      <c r="RI6" s="0" t="n">
        <v>81.52</v>
      </c>
      <c r="RJ6" s="0" t="n">
        <v>81.65</v>
      </c>
      <c r="RK6" s="0" t="n">
        <v>82.93</v>
      </c>
      <c r="RL6" s="0" t="n">
        <v>83.29</v>
      </c>
      <c r="RM6" s="0" t="n">
        <v>82.81</v>
      </c>
      <c r="RN6" s="0" t="n">
        <v>82.45</v>
      </c>
      <c r="RO6" s="0" t="n">
        <v>82.88</v>
      </c>
      <c r="RP6" s="0" t="n">
        <v>83.08</v>
      </c>
      <c r="RQ6" s="0" t="n">
        <v>83.47</v>
      </c>
      <c r="RR6" s="0" t="n">
        <v>82.85</v>
      </c>
      <c r="RS6" s="0" t="n">
        <v>82.83</v>
      </c>
      <c r="RT6" s="0" t="n">
        <v>83.39</v>
      </c>
      <c r="RU6" s="0" t="n">
        <v>84.06</v>
      </c>
      <c r="RV6" s="0" t="n">
        <v>83.83</v>
      </c>
      <c r="RW6" s="0" t="n">
        <v>84.17</v>
      </c>
      <c r="RX6" s="0" t="n">
        <v>82.93</v>
      </c>
      <c r="RY6" s="0" t="n">
        <v>82.66</v>
      </c>
      <c r="RZ6" s="0" t="n">
        <v>82.73</v>
      </c>
      <c r="SA6" s="0" t="n">
        <v>82.29</v>
      </c>
      <c r="SB6" s="0" t="n">
        <v>84.13</v>
      </c>
      <c r="SC6" s="0" t="n">
        <v>83.28</v>
      </c>
      <c r="SD6" s="0" t="n">
        <v>83.76</v>
      </c>
      <c r="SE6" s="0" t="n">
        <v>83.26</v>
      </c>
      <c r="SF6" s="0" t="n">
        <v>82.44</v>
      </c>
      <c r="SG6" s="0" t="n">
        <v>81.5</v>
      </c>
      <c r="SH6" s="0" t="n">
        <v>81.59</v>
      </c>
      <c r="SI6" s="0" t="n">
        <v>80.96</v>
      </c>
      <c r="SJ6" s="0" t="n">
        <v>81.26</v>
      </c>
      <c r="SK6" s="0" t="n">
        <v>80.52</v>
      </c>
      <c r="SL6" s="0" t="n">
        <v>80.76</v>
      </c>
      <c r="SM6" s="0" t="n">
        <v>80.57</v>
      </c>
      <c r="SN6" s="0" t="n">
        <v>80.89</v>
      </c>
      <c r="SO6" s="0" t="n">
        <v>80.55</v>
      </c>
      <c r="SP6" s="0" t="n">
        <v>80.34</v>
      </c>
      <c r="SQ6" s="0" t="n">
        <v>79.44</v>
      </c>
      <c r="SR6" s="0" t="n">
        <v>79.07</v>
      </c>
      <c r="SS6" s="0" t="n">
        <v>78.48</v>
      </c>
      <c r="ST6" s="0" t="n">
        <v>79.06</v>
      </c>
      <c r="SU6" s="0" t="n">
        <v>79.98</v>
      </c>
      <c r="SV6" s="0" t="n">
        <v>80.46</v>
      </c>
      <c r="SW6" s="0" t="n">
        <v>79.81</v>
      </c>
      <c r="SX6" s="0" t="n">
        <v>79.97</v>
      </c>
      <c r="SY6" s="0" t="n">
        <v>79.79</v>
      </c>
      <c r="SZ6" s="0" t="n">
        <v>79.34</v>
      </c>
      <c r="TA6" s="0" t="n">
        <v>80.86</v>
      </c>
      <c r="TB6" s="0" t="n">
        <v>80.74</v>
      </c>
      <c r="TC6" s="0" t="n">
        <v>81.12</v>
      </c>
      <c r="TD6" s="0" t="n">
        <v>80.72</v>
      </c>
      <c r="TE6" s="0" t="n">
        <v>80.46</v>
      </c>
      <c r="TF6" s="0" t="n">
        <v>80.09</v>
      </c>
      <c r="TG6" s="0" t="n">
        <v>80.41</v>
      </c>
      <c r="TH6" s="0" t="n">
        <v>80.77</v>
      </c>
      <c r="TI6" s="0" t="n">
        <v>80.73</v>
      </c>
      <c r="TJ6" s="0" t="n">
        <v>81.62</v>
      </c>
      <c r="TK6" s="0" t="n">
        <v>81.69</v>
      </c>
      <c r="TL6" s="0" t="n">
        <v>81.65</v>
      </c>
      <c r="TM6" s="0" t="n">
        <v>82.32</v>
      </c>
      <c r="TN6" s="0" t="n">
        <v>81.96</v>
      </c>
      <c r="TO6" s="0" t="n">
        <v>82.13</v>
      </c>
      <c r="TP6" s="0" t="n">
        <v>81.95</v>
      </c>
      <c r="TQ6" s="0" t="n">
        <v>81.93</v>
      </c>
      <c r="TR6" s="0" t="n">
        <v>82.13</v>
      </c>
      <c r="TS6" s="0" t="n">
        <v>82.12</v>
      </c>
      <c r="TT6" s="0" t="n">
        <v>81.9</v>
      </c>
      <c r="TU6" s="0" t="n">
        <v>82.09</v>
      </c>
      <c r="TV6" s="0" t="n">
        <v>82.08</v>
      </c>
      <c r="TW6" s="0" t="n">
        <v>82.05</v>
      </c>
      <c r="TX6" s="0" t="n">
        <v>82.02</v>
      </c>
      <c r="TY6" s="0" t="n">
        <v>82.68</v>
      </c>
      <c r="TZ6" s="0" t="n">
        <v>82.85</v>
      </c>
      <c r="UA6" s="0" t="n">
        <v>82.7</v>
      </c>
      <c r="UB6" s="0" t="n">
        <v>82.78</v>
      </c>
      <c r="UC6" s="0" t="n">
        <v>83.03</v>
      </c>
      <c r="UD6" s="0" t="n">
        <v>82.86</v>
      </c>
      <c r="UE6" s="0" t="n">
        <v>84.49</v>
      </c>
      <c r="UF6" s="0" t="n">
        <v>84.87</v>
      </c>
      <c r="UG6" s="0" t="n">
        <v>84.82</v>
      </c>
      <c r="UH6" s="0" t="n">
        <v>84.48</v>
      </c>
      <c r="UI6" s="0" t="n">
        <v>83.83</v>
      </c>
      <c r="UJ6" s="0" t="n">
        <v>83.76</v>
      </c>
      <c r="UK6" s="0" t="n">
        <v>83.19</v>
      </c>
      <c r="UL6" s="0" t="n">
        <v>82.97</v>
      </c>
      <c r="UM6" s="0" t="n">
        <v>82.71</v>
      </c>
      <c r="UN6" s="0" t="n">
        <v>82.82</v>
      </c>
      <c r="UO6" s="0" t="n">
        <v>82.9</v>
      </c>
      <c r="UP6" s="0" t="n">
        <v>83.11</v>
      </c>
      <c r="UQ6" s="0" t="n">
        <v>83.41</v>
      </c>
      <c r="UR6" s="0" t="n">
        <v>83.63</v>
      </c>
      <c r="US6" s="0" t="n">
        <v>84.34</v>
      </c>
      <c r="UT6" s="0" t="n">
        <v>84.63</v>
      </c>
      <c r="UU6" s="0" t="n">
        <v>83.89</v>
      </c>
      <c r="UV6" s="0" t="n">
        <v>83.11</v>
      </c>
      <c r="UW6" s="0" t="n">
        <v>83.17</v>
      </c>
      <c r="UX6" s="0" t="n">
        <v>83.81</v>
      </c>
      <c r="UY6" s="0" t="n">
        <v>84.01</v>
      </c>
      <c r="UZ6" s="0" t="n">
        <v>84.29</v>
      </c>
      <c r="VA6" s="0" t="n">
        <v>85.43</v>
      </c>
      <c r="VB6" s="0" t="n">
        <v>85.6</v>
      </c>
      <c r="VC6" s="0" t="n">
        <v>85.71</v>
      </c>
      <c r="VD6" s="0" t="n">
        <v>85.43</v>
      </c>
      <c r="VE6" s="0" t="n">
        <v>86.23</v>
      </c>
      <c r="VF6" s="0" t="n">
        <v>85.63</v>
      </c>
      <c r="VG6" s="0" t="n">
        <v>85.55</v>
      </c>
      <c r="VH6" s="0" t="n">
        <v>85.89</v>
      </c>
      <c r="VI6" s="0" t="n">
        <v>85.18</v>
      </c>
      <c r="VJ6" s="0" t="n">
        <v>85.19</v>
      </c>
      <c r="VK6" s="0" t="n">
        <v>85.36</v>
      </c>
      <c r="VL6" s="0" t="n">
        <v>85.63</v>
      </c>
      <c r="VM6" s="0" t="n">
        <v>86.03</v>
      </c>
      <c r="VN6" s="0" t="n">
        <v>85.51</v>
      </c>
      <c r="VO6" s="0" t="n">
        <v>85.08</v>
      </c>
      <c r="VP6" s="0" t="n">
        <v>85.21</v>
      </c>
      <c r="VQ6" s="0" t="n">
        <v>84.59</v>
      </c>
      <c r="VR6" s="0" t="n">
        <v>83.91</v>
      </c>
      <c r="VS6" s="0" t="n">
        <v>83.78</v>
      </c>
      <c r="VT6" s="0" t="n">
        <v>83.82</v>
      </c>
      <c r="VU6" s="0" t="n">
        <v>83.77</v>
      </c>
      <c r="VV6" s="0" t="n">
        <v>84.9</v>
      </c>
      <c r="VW6" s="0" t="n">
        <v>86.15</v>
      </c>
      <c r="VX6" s="0" t="n">
        <v>85.96</v>
      </c>
      <c r="VY6" s="0" t="n">
        <v>86.56</v>
      </c>
      <c r="VZ6" s="0" t="n">
        <v>86.9</v>
      </c>
      <c r="WA6" s="0" t="n">
        <v>87.86</v>
      </c>
      <c r="WB6" s="0" t="n">
        <v>88.14</v>
      </c>
      <c r="WC6" s="0" t="n">
        <v>88.77</v>
      </c>
      <c r="WD6" s="0" t="n">
        <v>88.41</v>
      </c>
      <c r="WE6" s="0" t="n">
        <v>88.27</v>
      </c>
      <c r="WF6" s="0" t="n">
        <v>88.18</v>
      </c>
      <c r="WG6" s="0" t="n">
        <v>88.47</v>
      </c>
      <c r="WH6" s="0" t="n">
        <v>88.94</v>
      </c>
      <c r="WI6" s="0" t="n">
        <v>88.82</v>
      </c>
      <c r="WJ6" s="0" t="n">
        <v>88.37</v>
      </c>
      <c r="WK6" s="0" t="n">
        <v>89</v>
      </c>
      <c r="WL6" s="0" t="n">
        <v>88.3</v>
      </c>
      <c r="WM6" s="0" t="n">
        <v>88.21</v>
      </c>
      <c r="WN6" s="0" t="n">
        <v>88.24</v>
      </c>
      <c r="WO6" s="0" t="n">
        <v>88.5</v>
      </c>
      <c r="WP6" s="0" t="n">
        <v>89.78</v>
      </c>
      <c r="WQ6" s="0" t="n">
        <v>90.51</v>
      </c>
      <c r="WR6" s="0" t="n">
        <v>90.88</v>
      </c>
      <c r="WS6" s="0" t="n">
        <v>91.37</v>
      </c>
      <c r="WT6" s="0" t="n">
        <v>92.18</v>
      </c>
      <c r="WU6" s="0" t="n">
        <v>92.45</v>
      </c>
      <c r="WV6" s="0" t="n">
        <v>92.57</v>
      </c>
      <c r="WW6" s="0" t="n">
        <v>91.93</v>
      </c>
      <c r="WX6" s="0" t="n">
        <v>92.67</v>
      </c>
      <c r="WY6" s="0" t="n">
        <v>92.58</v>
      </c>
      <c r="WZ6" s="0" t="n">
        <v>93.71</v>
      </c>
      <c r="XA6" s="0" t="n">
        <v>94.23</v>
      </c>
      <c r="XB6" s="0" t="n">
        <v>94.23</v>
      </c>
      <c r="XC6" s="0" t="n">
        <v>94.73</v>
      </c>
      <c r="XD6" s="0" t="n">
        <v>94.57</v>
      </c>
      <c r="XE6" s="0" t="n">
        <v>95.07</v>
      </c>
      <c r="XF6" s="0" t="n">
        <v>94.09</v>
      </c>
      <c r="XG6" s="0" t="n">
        <v>95.37</v>
      </c>
      <c r="XH6" s="0" t="n">
        <v>95.25</v>
      </c>
      <c r="XI6" s="0" t="n">
        <v>94.12</v>
      </c>
      <c r="XJ6" s="0" t="n">
        <v>94.83</v>
      </c>
      <c r="XK6" s="0" t="n">
        <v>96.81</v>
      </c>
      <c r="XL6" s="0" t="n">
        <v>97.63</v>
      </c>
      <c r="XM6" s="0" t="n">
        <v>96.98</v>
      </c>
      <c r="XN6" s="0" t="n">
        <v>95.37</v>
      </c>
      <c r="XO6" s="0" t="n">
        <v>94.99</v>
      </c>
      <c r="XP6" s="0" t="n">
        <v>96.42</v>
      </c>
      <c r="XQ6" s="0" t="n">
        <v>96.38</v>
      </c>
      <c r="XR6" s="0" t="n">
        <v>96.15</v>
      </c>
      <c r="XS6" s="0" t="n">
        <v>95.47</v>
      </c>
      <c r="XT6" s="0" t="n">
        <v>95.41</v>
      </c>
      <c r="XU6" s="0" t="n">
        <v>97.35</v>
      </c>
      <c r="XV6" s="0" t="n">
        <v>98.1</v>
      </c>
      <c r="XW6" s="0" t="n">
        <v>97.91</v>
      </c>
      <c r="XX6" s="0" t="n">
        <v>98.46</v>
      </c>
      <c r="XY6" s="0" t="n">
        <v>99.94</v>
      </c>
      <c r="XZ6" s="0" t="n">
        <v>100.57</v>
      </c>
      <c r="YA6" s="0" t="n">
        <v>102.19</v>
      </c>
      <c r="YB6" s="0" t="n">
        <v>101.6</v>
      </c>
      <c r="YC6" s="0" t="n">
        <v>103.01</v>
      </c>
      <c r="YD6" s="0" t="n">
        <v>102.77</v>
      </c>
      <c r="YE6" s="0" t="n">
        <v>101.87</v>
      </c>
      <c r="YF6" s="0" t="n">
        <v>101.05</v>
      </c>
      <c r="YG6" s="0" t="n">
        <v>102.57</v>
      </c>
      <c r="YH6" s="0" t="n">
        <v>101.84</v>
      </c>
      <c r="YI6" s="0" t="n">
        <v>101.86</v>
      </c>
      <c r="YJ6" s="0" t="n">
        <v>100.68</v>
      </c>
      <c r="YK6" s="0" t="n">
        <v>101.5</v>
      </c>
      <c r="YL6" s="0" t="n">
        <v>101.73</v>
      </c>
      <c r="YM6" s="0" t="n">
        <v>101.39</v>
      </c>
      <c r="YN6" s="0" t="n">
        <v>100.91</v>
      </c>
      <c r="YO6" s="0" t="n">
        <v>99.93</v>
      </c>
      <c r="YP6" s="0" t="n">
        <v>100.44</v>
      </c>
      <c r="YQ6" s="0" t="n">
        <v>98.38</v>
      </c>
      <c r="YR6" s="0" t="n">
        <v>98.63</v>
      </c>
      <c r="YS6" s="0" t="n">
        <v>99.16</v>
      </c>
      <c r="YT6" s="0" t="n">
        <v>98.93</v>
      </c>
      <c r="YU6" s="0" t="n">
        <v>99.15</v>
      </c>
      <c r="YV6" s="0" t="n">
        <v>99.32</v>
      </c>
      <c r="YW6" s="0" t="n">
        <v>99.12</v>
      </c>
      <c r="YX6" s="0" t="n">
        <v>99.22</v>
      </c>
      <c r="YY6" s="0" t="n">
        <v>100.61</v>
      </c>
      <c r="YZ6" s="0" t="n">
        <v>100.89</v>
      </c>
      <c r="ZA6" s="0" t="n">
        <v>101.67</v>
      </c>
      <c r="ZB6" s="0" t="n">
        <v>101.41</v>
      </c>
      <c r="ZC6" s="0" t="n">
        <v>100.85</v>
      </c>
      <c r="ZD6" s="0" t="n">
        <v>101.45</v>
      </c>
      <c r="ZE6" s="0" t="n">
        <v>101.48</v>
      </c>
      <c r="ZF6" s="0" t="n">
        <v>100.55</v>
      </c>
      <c r="ZG6" s="0" t="n">
        <v>100.38</v>
      </c>
      <c r="ZH6" s="0" t="n">
        <v>101.63</v>
      </c>
      <c r="ZI6" s="0" t="n">
        <v>100.29</v>
      </c>
      <c r="ZJ6" s="0" t="n">
        <v>100.44</v>
      </c>
      <c r="ZK6" s="0" t="n">
        <v>100.44</v>
      </c>
      <c r="ZL6" s="0" t="n">
        <v>100.44</v>
      </c>
      <c r="ZM6" s="0" t="n">
        <v>100.44</v>
      </c>
      <c r="ZN6" s="0" t="n">
        <v>100.44</v>
      </c>
      <c r="ZO6" s="0" t="n">
        <v>100.44</v>
      </c>
      <c r="ZP6" s="0" t="n">
        <v>98.48</v>
      </c>
      <c r="ZQ6" s="0" t="n">
        <v>98.42</v>
      </c>
      <c r="ZR6" s="0" t="n">
        <v>98.42</v>
      </c>
      <c r="ZS6" s="0" t="n">
        <v>102.46</v>
      </c>
      <c r="ZT6" s="0" t="n">
        <v>102.29</v>
      </c>
      <c r="ZU6" s="0" t="n">
        <v>102.29</v>
      </c>
      <c r="ZV6" s="0" t="n">
        <v>102.29</v>
      </c>
      <c r="ZW6" s="0" t="n">
        <v>102.29</v>
      </c>
      <c r="ZX6" s="0" t="n">
        <v>102.29</v>
      </c>
      <c r="ZY6" s="0" t="n">
        <v>102.29</v>
      </c>
      <c r="ZZ6" s="0" t="n">
        <v>103.33</v>
      </c>
      <c r="AAA6" s="0" t="n">
        <v>105.89</v>
      </c>
      <c r="AAB6" s="0" t="n">
        <v>105.25</v>
      </c>
      <c r="AAC6" s="0" t="n">
        <v>105.32</v>
      </c>
      <c r="AAD6" s="0" t="n">
        <v>106.57</v>
      </c>
      <c r="AAE6" s="0" t="n">
        <v>106.23</v>
      </c>
      <c r="AAF6" s="0" t="n">
        <v>105.13</v>
      </c>
      <c r="AAG6" s="0" t="n">
        <v>105.06</v>
      </c>
      <c r="AAH6" s="0" t="n">
        <v>105.13</v>
      </c>
      <c r="AAI6" s="0" t="n">
        <v>104.01</v>
      </c>
      <c r="AAJ6" s="0" t="n">
        <v>104.45</v>
      </c>
      <c r="AAK6" s="0" t="n">
        <v>104.77</v>
      </c>
      <c r="AAL6" s="0" t="n">
        <v>105.01</v>
      </c>
      <c r="AAM6" s="0" t="n">
        <v>104.76</v>
      </c>
      <c r="AAN6" s="0" t="n">
        <v>105.85</v>
      </c>
      <c r="AAO6" s="0" t="n">
        <v>105.85</v>
      </c>
      <c r="AAP6" s="0" t="n">
        <v>105.25</v>
      </c>
      <c r="AAQ6" s="0" t="n">
        <v>105.77</v>
      </c>
      <c r="AAR6" s="0" t="n">
        <v>106.2</v>
      </c>
      <c r="AAS6" s="0" t="n">
        <v>106.17</v>
      </c>
      <c r="AAT6" s="0" t="n">
        <v>106.2552</v>
      </c>
      <c r="AAU6" s="0" t="n">
        <v>105.8195</v>
      </c>
      <c r="AAV6" s="0" t="n">
        <v>105.8936</v>
      </c>
      <c r="AAW6" s="0" t="n">
        <v>106.0194</v>
      </c>
      <c r="AAX6" s="0" t="n">
        <v>106.175</v>
      </c>
      <c r="AAY6" s="0" t="n">
        <v>105.7577</v>
      </c>
      <c r="AAZ6" s="0" t="n">
        <v>105.64</v>
      </c>
      <c r="ABA6" s="0" t="n">
        <v>105.3398</v>
      </c>
      <c r="ABB6" s="0" t="n">
        <v>105.22</v>
      </c>
      <c r="ABC6" s="0" t="n">
        <v>105.325</v>
      </c>
      <c r="ABD6" s="0" t="n">
        <v>104.903</v>
      </c>
      <c r="ABE6" s="0" t="n">
        <v>104.638</v>
      </c>
      <c r="ABF6" s="0" t="n">
        <v>105.135</v>
      </c>
      <c r="ABG6" s="0" t="n">
        <v>105.7738</v>
      </c>
      <c r="ABH6" s="0" t="n">
        <v>105.15</v>
      </c>
      <c r="ABI6" s="0" t="n">
        <v>104.979</v>
      </c>
      <c r="ABJ6" s="0" t="n">
        <v>105.615</v>
      </c>
      <c r="ABK6" s="0" t="n">
        <v>105.1948</v>
      </c>
      <c r="ABL6" s="0" t="n">
        <v>104.515</v>
      </c>
      <c r="ABM6" s="0" t="n">
        <v>104.205</v>
      </c>
      <c r="ABN6" s="0" t="n">
        <v>105.86</v>
      </c>
      <c r="ABO6" s="0" t="n">
        <v>103.862</v>
      </c>
      <c r="ABP6" s="0" t="n">
        <v>104.26</v>
      </c>
      <c r="ABQ6" s="0" t="n">
        <v>103.517</v>
      </c>
      <c r="ABR6" s="0" t="n">
        <v>102.125</v>
      </c>
      <c r="ABS6" s="0" t="n">
        <v>102.125</v>
      </c>
      <c r="ABT6" s="0" t="n">
        <v>102.125</v>
      </c>
      <c r="ABU6" s="0" t="n">
        <v>102.125</v>
      </c>
      <c r="ABV6" s="0" t="n">
        <v>102.125</v>
      </c>
      <c r="ABW6" s="0" t="n">
        <v>102.125</v>
      </c>
      <c r="ABX6" s="0" t="n">
        <v>102.125</v>
      </c>
      <c r="ABY6" s="0" t="n">
        <v>102.125</v>
      </c>
      <c r="ABZ6" s="0" t="n">
        <v>102.125</v>
      </c>
      <c r="ACA6" s="0" t="n">
        <v>102.125</v>
      </c>
      <c r="ACB6" s="0" t="n">
        <v>102.125</v>
      </c>
      <c r="ACC6" s="0" t="n">
        <v>105.3806</v>
      </c>
      <c r="ACD6" s="0" t="n">
        <v>105.8328</v>
      </c>
      <c r="ACE6" s="0" t="n">
        <v>105.555</v>
      </c>
      <c r="ACF6" s="0" t="n">
        <v>104.65</v>
      </c>
      <c r="ACG6" s="0" t="n">
        <v>105.005</v>
      </c>
      <c r="ACH6" s="0" t="n">
        <v>104.745</v>
      </c>
      <c r="ACI6" s="0" t="n">
        <v>103.95</v>
      </c>
      <c r="ACJ6" s="0" t="n">
        <v>104.186</v>
      </c>
      <c r="ACK6" s="0" t="n">
        <v>104.61</v>
      </c>
      <c r="ACL6" s="0" t="n">
        <v>104.865</v>
      </c>
      <c r="ACM6" s="0" t="n">
        <v>105.2454</v>
      </c>
      <c r="ACN6" s="0" t="n">
        <v>105.4856</v>
      </c>
      <c r="ACO6" s="0" t="n">
        <v>105.7607</v>
      </c>
      <c r="ACP6" s="0" t="n">
        <v>106.3407</v>
      </c>
      <c r="ACQ6" s="0" t="n">
        <v>106.6785</v>
      </c>
      <c r="ACR6" s="0" t="n">
        <v>106.319</v>
      </c>
      <c r="ACS6" s="0" t="n">
        <v>106.377</v>
      </c>
      <c r="ACT6" s="0" t="n">
        <v>106.955</v>
      </c>
      <c r="ACU6" s="0" t="n">
        <v>106.682</v>
      </c>
      <c r="ACV6" s="0" t="n">
        <v>105.765</v>
      </c>
      <c r="ACW6" s="0" t="n">
        <v>105.1395</v>
      </c>
      <c r="ACX6" s="0" t="n">
        <v>105.399</v>
      </c>
      <c r="ACY6" s="0" t="n">
        <v>105.725</v>
      </c>
      <c r="ACZ6" s="0" t="n">
        <v>106.24</v>
      </c>
      <c r="ADA6" s="0" t="n">
        <v>106.3895</v>
      </c>
      <c r="ADB6" s="0" t="n">
        <v>106.3895</v>
      </c>
      <c r="ADC6" s="0" t="n">
        <v>106.3895</v>
      </c>
      <c r="ADD6" s="0" t="n">
        <v>106.3895</v>
      </c>
      <c r="ADE6" s="0" t="n">
        <v>106.3895</v>
      </c>
      <c r="ADF6" s="0" t="n">
        <v>106.3895</v>
      </c>
      <c r="ADG6" s="0" t="n">
        <v>104.5834</v>
      </c>
      <c r="ADH6" s="0" t="n">
        <v>105.2609</v>
      </c>
      <c r="ADI6" s="0" t="n">
        <v>104.89</v>
      </c>
      <c r="ADJ6" s="0" t="n">
        <v>104.9869</v>
      </c>
      <c r="ADK6" s="0" t="n">
        <v>105.312</v>
      </c>
      <c r="ADL6" s="0" t="n">
        <v>105.59</v>
      </c>
      <c r="ADM6" s="0" t="n">
        <v>105.9895</v>
      </c>
      <c r="ADN6" s="0" t="n">
        <v>105.97</v>
      </c>
      <c r="ADO6" s="0" t="n">
        <v>106.9315</v>
      </c>
      <c r="ADP6" s="0" t="n">
        <v>107.092</v>
      </c>
      <c r="ADQ6" s="0" t="n">
        <v>106.655</v>
      </c>
      <c r="ADR6" s="0" t="n">
        <v>105.715</v>
      </c>
      <c r="ADS6" s="0" t="n">
        <v>105.9195</v>
      </c>
      <c r="ADT6" s="0" t="n">
        <v>105.555</v>
      </c>
      <c r="ADU6" s="0" t="n">
        <v>105.445</v>
      </c>
      <c r="ADV6" s="0" t="n">
        <v>106.31</v>
      </c>
      <c r="ADW6" s="0" t="n">
        <v>106.345</v>
      </c>
      <c r="ADX6" s="0" t="n">
        <v>106.545</v>
      </c>
      <c r="ADY6" s="0" t="n">
        <v>105.938</v>
      </c>
      <c r="ADZ6" s="0" t="n">
        <v>105.69</v>
      </c>
      <c r="AEA6" s="0" t="n">
        <v>106.8205</v>
      </c>
      <c r="AEB6" s="0" t="n">
        <v>107.3553</v>
      </c>
      <c r="AEC6" s="0" t="n">
        <v>107.3315</v>
      </c>
      <c r="AED6" s="0" t="n">
        <v>106.8481</v>
      </c>
      <c r="AEE6" s="0" t="n">
        <v>106.815</v>
      </c>
      <c r="AEF6" s="0" t="n">
        <v>106.816</v>
      </c>
      <c r="AEG6" s="0" t="n">
        <v>107.0438</v>
      </c>
      <c r="AEH6" s="0" t="n">
        <v>107.325</v>
      </c>
      <c r="AEI6" s="0" t="n">
        <v>109.2055</v>
      </c>
      <c r="AEJ6" s="0" t="n">
        <v>109.1</v>
      </c>
      <c r="AEK6" s="0" t="n">
        <v>108.444</v>
      </c>
      <c r="AEL6" s="0" t="n">
        <v>108.1485</v>
      </c>
      <c r="AEM6" s="0" t="n">
        <v>108.2236</v>
      </c>
      <c r="AEN6" s="0" t="n">
        <v>108.6325</v>
      </c>
      <c r="AEO6" s="0" t="n">
        <v>108.44</v>
      </c>
      <c r="AEP6" s="0" t="n">
        <v>108.64</v>
      </c>
      <c r="AEQ6" s="0" t="n">
        <v>108.14</v>
      </c>
      <c r="AER6" s="0" t="n">
        <v>107.8606</v>
      </c>
      <c r="AES6" s="0" t="n">
        <v>108.1503</v>
      </c>
      <c r="AET6" s="0" t="n">
        <v>107.355</v>
      </c>
      <c r="AEU6" s="0" t="n">
        <v>107.122</v>
      </c>
      <c r="AEV6" s="0" t="n">
        <v>107.1463</v>
      </c>
      <c r="AEW6" s="0" t="n">
        <v>106.8663</v>
      </c>
      <c r="AEX6" s="0" t="n">
        <v>107.76</v>
      </c>
      <c r="AEY6" s="0" t="n">
        <v>108.049</v>
      </c>
      <c r="AEZ6" s="0" t="n">
        <v>108.2399</v>
      </c>
      <c r="AFA6" s="0" t="n">
        <v>107.6299</v>
      </c>
      <c r="AFB6" s="0" t="n">
        <v>108.1183</v>
      </c>
      <c r="AFC6" s="0" t="n">
        <v>108.4964</v>
      </c>
      <c r="AFD6" s="0" t="n">
        <v>108.405</v>
      </c>
      <c r="AFE6" s="0" t="n">
        <v>108.8635</v>
      </c>
      <c r="AFF6" s="0" t="n">
        <v>109.675</v>
      </c>
      <c r="AFG6" s="0" t="n">
        <v>109.1313</v>
      </c>
      <c r="AFH6" s="0" t="n">
        <v>108.995</v>
      </c>
      <c r="AFI6" s="0" t="n">
        <v>109.1</v>
      </c>
      <c r="AFJ6" s="0" t="n">
        <v>109.069</v>
      </c>
      <c r="AFK6" s="0" t="n">
        <v>109.2005</v>
      </c>
      <c r="AFL6" s="0" t="n">
        <v>109.6045</v>
      </c>
      <c r="AFM6" s="0" t="n">
        <v>108.405</v>
      </c>
      <c r="AFN6" s="0" t="n">
        <v>108.2139</v>
      </c>
      <c r="AFO6" s="0" t="n">
        <v>108.385</v>
      </c>
      <c r="AFP6" s="0" t="n">
        <v>107.919</v>
      </c>
      <c r="AFQ6" s="0" t="n">
        <v>108.225</v>
      </c>
      <c r="AFR6" s="0" t="n">
        <v>106.88</v>
      </c>
      <c r="AFS6" s="0" t="n">
        <v>107.445</v>
      </c>
      <c r="AFT6" s="0" t="n">
        <v>107.877</v>
      </c>
      <c r="AFU6" s="0" t="n">
        <v>108.615</v>
      </c>
      <c r="AFV6" s="0" t="n">
        <v>108.58</v>
      </c>
      <c r="AFW6" s="0" t="n">
        <v>109.153</v>
      </c>
      <c r="AFX6" s="0" t="n">
        <v>109.54</v>
      </c>
      <c r="AFY6" s="0" t="n">
        <v>109.33</v>
      </c>
      <c r="AFZ6" s="0" t="n">
        <v>109.96</v>
      </c>
      <c r="AGA6" s="0" t="n">
        <v>109.093</v>
      </c>
      <c r="AGB6" s="0" t="n">
        <v>110.5214</v>
      </c>
      <c r="AGC6" s="0" t="n">
        <v>111.685</v>
      </c>
      <c r="AGD6" s="0" t="n">
        <v>111.32</v>
      </c>
      <c r="AGE6" s="0" t="n">
        <v>111.687</v>
      </c>
      <c r="AGF6" s="0" t="n">
        <v>112.478</v>
      </c>
      <c r="AGG6" s="0" t="n">
        <v>112.8584</v>
      </c>
      <c r="AGH6" s="0" t="n">
        <v>112.9509</v>
      </c>
      <c r="AGI6" s="0" t="n">
        <v>113.3695</v>
      </c>
      <c r="AGJ6" s="0" t="n">
        <v>113.1077</v>
      </c>
      <c r="AGK6" s="0" t="n">
        <v>113.2565</v>
      </c>
      <c r="AGL6" s="0" t="n">
        <v>113.529</v>
      </c>
      <c r="AGM6" s="0" t="n">
        <v>115.3738</v>
      </c>
      <c r="AGN6" s="0" t="n">
        <v>116.002</v>
      </c>
      <c r="AGO6" s="0" t="n">
        <v>115.815</v>
      </c>
      <c r="AGP6" s="0" t="n">
        <v>115.6331</v>
      </c>
      <c r="AGQ6" s="0" t="n">
        <v>116.12</v>
      </c>
      <c r="AGR6" s="0" t="n">
        <v>115.944</v>
      </c>
      <c r="AGS6" s="0" t="n">
        <v>116.095</v>
      </c>
      <c r="AGT6" s="0" t="n">
        <v>115.975</v>
      </c>
      <c r="AGU6" s="0" t="n">
        <v>116.491</v>
      </c>
      <c r="AGV6" s="0" t="n">
        <v>115.955</v>
      </c>
      <c r="AGW6" s="0" t="n">
        <v>116.13</v>
      </c>
      <c r="AGX6" s="0" t="n">
        <v>116.386</v>
      </c>
      <c r="AGY6" s="0" t="n">
        <v>116.395</v>
      </c>
      <c r="AGZ6" s="0" t="n">
        <v>116.465</v>
      </c>
      <c r="AHA6" s="0" t="n">
        <v>116.8298</v>
      </c>
      <c r="AHB6" s="0" t="n">
        <v>117.905</v>
      </c>
      <c r="AHC6" s="0" t="n">
        <v>118.4078</v>
      </c>
      <c r="AHD6" s="0" t="n">
        <v>118.045</v>
      </c>
      <c r="AHE6" s="0" t="n">
        <v>118.03</v>
      </c>
      <c r="AHF6" s="0" t="n">
        <v>116.295</v>
      </c>
      <c r="AHG6" s="0" t="n">
        <v>115.74</v>
      </c>
      <c r="AHH6" s="0" t="n">
        <v>115.3645</v>
      </c>
      <c r="AHI6" s="0" t="n">
        <v>114.955</v>
      </c>
      <c r="AHJ6" s="0" t="n">
        <v>115.01</v>
      </c>
      <c r="AHK6" s="0" t="n">
        <v>115.505</v>
      </c>
      <c r="AHL6" s="0" t="n">
        <v>115.24</v>
      </c>
      <c r="AHM6" s="0" t="n">
        <v>114.42</v>
      </c>
      <c r="AHN6" s="0" t="n">
        <v>115.4559</v>
      </c>
      <c r="AHO6" s="0" t="n">
        <v>115.1</v>
      </c>
      <c r="AHP6" s="0" t="n">
        <v>115.235</v>
      </c>
      <c r="AHQ6" s="0" t="n">
        <v>114.4058</v>
      </c>
      <c r="AHR6" s="0" t="n">
        <v>114.6059</v>
      </c>
      <c r="AHS6" s="0" t="n">
        <v>114.5527</v>
      </c>
      <c r="AHT6" s="0" t="n">
        <v>114.555</v>
      </c>
      <c r="AHU6" s="0" t="n">
        <v>114.8899</v>
      </c>
      <c r="AHV6" s="0" t="n">
        <v>114.2868</v>
      </c>
      <c r="AHW6" s="0" t="n">
        <v>114.4665</v>
      </c>
      <c r="AHX6" s="0" t="n">
        <v>114.5561</v>
      </c>
      <c r="AHY6" s="0" t="n">
        <v>114.115</v>
      </c>
      <c r="AHZ6" s="0" t="n">
        <v>113.6695</v>
      </c>
      <c r="AIA6" s="0" t="n">
        <v>112.751</v>
      </c>
      <c r="AIB6" s="0" t="n">
        <v>112.045</v>
      </c>
      <c r="AIC6" s="0" t="n">
        <v>112.3719</v>
      </c>
      <c r="AID6" s="0" t="n">
        <v>112.1774</v>
      </c>
      <c r="AIE6" s="0" t="n">
        <v>113.311</v>
      </c>
      <c r="AIF6" s="0" t="n">
        <v>113.971</v>
      </c>
      <c r="AIG6" s="0" t="n">
        <v>113.894</v>
      </c>
      <c r="AIH6" s="0" t="n">
        <v>114.265</v>
      </c>
      <c r="AII6" s="0" t="n">
        <v>113.7861</v>
      </c>
      <c r="AIJ6" s="0" t="n">
        <v>114.3694</v>
      </c>
      <c r="AIK6" s="0" t="n">
        <v>114.1846</v>
      </c>
      <c r="AIL6" s="0" t="n">
        <v>114.314</v>
      </c>
      <c r="AIM6" s="0" t="n">
        <v>115.195</v>
      </c>
      <c r="AIN6" s="0" t="n">
        <v>115.09</v>
      </c>
      <c r="AIO6" s="0" t="n">
        <v>115.066</v>
      </c>
      <c r="AIP6" s="0" t="n">
        <v>115.62</v>
      </c>
      <c r="AIQ6" s="0" t="n">
        <v>115.211</v>
      </c>
      <c r="AIR6" s="0" t="n">
        <v>115.062</v>
      </c>
      <c r="AIS6" s="0" t="n">
        <v>114.936</v>
      </c>
      <c r="AIT6" s="0" t="n">
        <v>114.9235</v>
      </c>
      <c r="AIU6" s="0" t="n">
        <v>115.735</v>
      </c>
      <c r="AIV6" s="0" t="n">
        <v>114.7247</v>
      </c>
      <c r="AIW6" s="0" t="n">
        <v>115.2305</v>
      </c>
      <c r="AIX6" s="0" t="n">
        <v>115.257</v>
      </c>
      <c r="AIY6" s="0" t="n">
        <v>117.025</v>
      </c>
      <c r="AIZ6" s="0" t="n">
        <v>117.679</v>
      </c>
      <c r="AJA6" s="0" t="n">
        <v>117.6345</v>
      </c>
      <c r="AJB6" s="0" t="n">
        <v>117.245</v>
      </c>
      <c r="AJC6" s="0" t="n">
        <v>117.5346</v>
      </c>
      <c r="AJD6" s="0" t="n">
        <v>116.2985</v>
      </c>
      <c r="AJE6" s="0" t="n">
        <v>116.137</v>
      </c>
      <c r="AJF6" s="0" t="n">
        <v>116.484</v>
      </c>
      <c r="AJG6" s="0" t="n">
        <v>116.105</v>
      </c>
      <c r="AJH6" s="0" t="n">
        <v>116.33</v>
      </c>
      <c r="AJI6" s="0" t="n">
        <v>115.8613</v>
      </c>
      <c r="AJJ6" s="0" t="n">
        <v>115.7</v>
      </c>
      <c r="AJK6" s="0" t="n">
        <v>116.055</v>
      </c>
      <c r="AJL6" s="0" t="n">
        <v>115.8071</v>
      </c>
      <c r="AJM6" s="0" t="n">
        <v>115.2845</v>
      </c>
      <c r="AJN6" s="0" t="n">
        <v>115.2148</v>
      </c>
      <c r="AJO6" s="0" t="n">
        <v>115.98</v>
      </c>
      <c r="AJP6" s="0" t="n">
        <v>116.7459</v>
      </c>
      <c r="AJQ6" s="0" t="n">
        <v>117.346</v>
      </c>
      <c r="AJR6" s="0" t="n">
        <v>117.1063</v>
      </c>
      <c r="AJS6" s="0" t="n">
        <v>116.646</v>
      </c>
      <c r="AJT6" s="0" t="n">
        <v>115.645</v>
      </c>
      <c r="AJU6" s="0" t="n">
        <v>116.0656</v>
      </c>
      <c r="AJV6" s="0" t="n">
        <v>115.22</v>
      </c>
      <c r="AJW6" s="0" t="n">
        <v>115.9447</v>
      </c>
      <c r="AJX6" s="0" t="n">
        <v>115.85</v>
      </c>
      <c r="AJY6" s="0" t="n">
        <v>116.032</v>
      </c>
      <c r="AJZ6" s="0" t="n">
        <v>115.7635</v>
      </c>
      <c r="AKA6" s="0" t="n">
        <v>115.6891</v>
      </c>
      <c r="AKB6" s="0" t="n">
        <v>115.919</v>
      </c>
      <c r="AKC6" s="0" t="n">
        <v>115.982</v>
      </c>
      <c r="AKD6" s="0" t="n">
        <v>115.88</v>
      </c>
      <c r="AKE6" s="0" t="n">
        <v>116.2015</v>
      </c>
      <c r="AKF6" s="0" t="n">
        <v>115.86</v>
      </c>
      <c r="AKG6" s="0" t="n">
        <v>116.08</v>
      </c>
      <c r="AKH6" s="0" t="n">
        <v>116.03</v>
      </c>
      <c r="AKI6" s="0" t="n">
        <v>115.9</v>
      </c>
      <c r="AKJ6" s="0" t="n">
        <v>116.4</v>
      </c>
      <c r="AKK6" s="0" t="n">
        <v>116.17</v>
      </c>
      <c r="AKL6" s="0" t="n">
        <v>116.09</v>
      </c>
      <c r="AKM6" s="0" t="n">
        <v>116.35</v>
      </c>
      <c r="AKN6" s="0" t="n">
        <v>116.35</v>
      </c>
      <c r="AKO6" s="0" t="n">
        <v>116.35</v>
      </c>
      <c r="AKP6" s="0" t="n">
        <v>116.28</v>
      </c>
      <c r="AKQ6" s="0" t="n">
        <v>116.28</v>
      </c>
      <c r="AKR6" s="0" t="n">
        <v>115.43</v>
      </c>
      <c r="AKS6" s="0" t="n">
        <v>114.85</v>
      </c>
      <c r="AKT6" s="0" t="n">
        <v>115.03</v>
      </c>
      <c r="AKU6" s="0" t="n">
        <v>114.86</v>
      </c>
      <c r="AKV6" s="0" t="n">
        <v>114.49</v>
      </c>
      <c r="AKW6" s="0" t="n">
        <v>113.97</v>
      </c>
      <c r="AKX6" s="0" t="n">
        <v>113.77</v>
      </c>
      <c r="AKY6" s="0" t="n">
        <v>113.78</v>
      </c>
      <c r="AKZ6" s="0" t="n">
        <v>113.57</v>
      </c>
      <c r="ALA6" s="0" t="n">
        <v>113.49</v>
      </c>
      <c r="ALB6" s="0" t="n">
        <v>113.75</v>
      </c>
      <c r="ALC6" s="0" t="n">
        <v>113.79</v>
      </c>
      <c r="ALD6" s="0" t="n">
        <v>113.91</v>
      </c>
      <c r="ALE6" s="0" t="n">
        <v>113.71</v>
      </c>
      <c r="ALF6" s="0" t="n">
        <v>113.32</v>
      </c>
      <c r="ALG6" s="0" t="n">
        <v>113.35</v>
      </c>
      <c r="ALH6" s="0" t="n">
        <v>113.64</v>
      </c>
      <c r="ALI6" s="0" t="n">
        <v>113.92</v>
      </c>
      <c r="ALJ6" s="0" t="n">
        <v>114.36</v>
      </c>
      <c r="ALK6" s="0" t="n">
        <v>114.49</v>
      </c>
      <c r="ALL6" s="0" t="n">
        <v>114.9</v>
      </c>
      <c r="ALM6" s="0" t="n">
        <v>114.73</v>
      </c>
      <c r="ALN6" s="0" t="n">
        <v>114.27</v>
      </c>
      <c r="ALO6" s="0" t="n">
        <v>113.81</v>
      </c>
      <c r="ALP6" s="0" t="n">
        <v>113.35</v>
      </c>
      <c r="ALQ6" s="0" t="n">
        <v>113.2</v>
      </c>
      <c r="ALR6" s="0" t="n">
        <v>113.31</v>
      </c>
      <c r="ALS6" s="0" t="n">
        <v>113.49</v>
      </c>
      <c r="ALT6" s="0" t="n">
        <v>113.56</v>
      </c>
      <c r="ALU6" s="0" t="n">
        <v>113.72</v>
      </c>
      <c r="ALV6" s="0" t="n">
        <v>113.99</v>
      </c>
      <c r="ALW6" s="0" t="n">
        <v>114.03</v>
      </c>
      <c r="ALX6" s="0" t="n">
        <v>113.97</v>
      </c>
      <c r="ALY6" s="0" t="n">
        <v>114.08</v>
      </c>
      <c r="ALZ6" s="0" t="n">
        <v>114.08</v>
      </c>
      <c r="AMA6" s="0" t="n">
        <v>113.8</v>
      </c>
      <c r="AMB6" s="0" t="n">
        <v>113.86</v>
      </c>
      <c r="AMC6" s="0" t="n">
        <v>114.24</v>
      </c>
      <c r="AMD6" s="0" t="n">
        <v>114.41</v>
      </c>
      <c r="AME6" s="0" t="n">
        <v>114.49</v>
      </c>
      <c r="AMF6" s="0" t="n">
        <v>114.39</v>
      </c>
      <c r="AMG6" s="0" t="n">
        <v>114.11</v>
      </c>
      <c r="AMH6" s="0" t="n">
        <v>113.99</v>
      </c>
      <c r="AMI6" s="0" t="n">
        <v>113.71</v>
      </c>
      <c r="AMJ6" s="0" t="n">
        <v>114.07</v>
      </c>
      <c r="AMK6" s="0" t="n">
        <v>113.55</v>
      </c>
      <c r="AML6" s="0" t="n">
        <v>113.58</v>
      </c>
      <c r="AMM6" s="0" t="n">
        <v>113.86</v>
      </c>
      <c r="AMN6" s="0" t="n">
        <v>113.52</v>
      </c>
      <c r="AMO6" s="0" t="n">
        <v>113.17</v>
      </c>
      <c r="AMP6" s="0" t="n">
        <v>112.76</v>
      </c>
      <c r="AMQ6" s="0" t="n">
        <v>112.8</v>
      </c>
      <c r="AMR6" s="0" t="n">
        <v>112.89</v>
      </c>
      <c r="AMS6" s="0" t="n">
        <v>112.43</v>
      </c>
      <c r="AMT6" s="0" t="n">
        <v>112.5</v>
      </c>
      <c r="AMU6" s="0" t="n">
        <v>112.8</v>
      </c>
      <c r="AMV6" s="0" t="n">
        <v>112.51</v>
      </c>
      <c r="AMW6" s="0" t="n">
        <v>112.67</v>
      </c>
      <c r="AMX6" s="0" t="n">
        <v>112.6</v>
      </c>
      <c r="AMY6" s="0" t="n">
        <v>113.1</v>
      </c>
      <c r="AMZ6" s="0" t="n">
        <v>113.11</v>
      </c>
      <c r="ANA6" s="0" t="n">
        <v>113.26</v>
      </c>
      <c r="ANB6" s="0" t="n">
        <v>113.11</v>
      </c>
      <c r="ANC6" s="0" t="n">
        <v>112.83</v>
      </c>
      <c r="AND6" s="0" t="n">
        <v>112.48</v>
      </c>
      <c r="ANE6" s="0" t="n">
        <v>112.3</v>
      </c>
      <c r="ANF6" s="0" t="n">
        <v>112.81</v>
      </c>
      <c r="ANG6" s="0" t="n">
        <v>112.74</v>
      </c>
      <c r="ANH6" s="0" t="n">
        <v>112.64</v>
      </c>
      <c r="ANI6" s="0" t="n">
        <v>112.87</v>
      </c>
      <c r="ANJ6" s="0" t="n">
        <v>113.02</v>
      </c>
      <c r="ANK6" s="0" t="n">
        <v>113.36</v>
      </c>
      <c r="ANL6" s="0" t="n">
        <v>113.14</v>
      </c>
      <c r="ANM6" s="0" t="n">
        <v>113.18</v>
      </c>
      <c r="ANN6" s="0" t="n">
        <v>113.59</v>
      </c>
      <c r="ANO6" s="0" t="n">
        <v>113.93</v>
      </c>
      <c r="ANP6" s="0" t="n">
        <v>113.68</v>
      </c>
      <c r="ANQ6" s="0" t="n">
        <v>113.64</v>
      </c>
      <c r="ANR6" s="0" t="n">
        <v>113.43</v>
      </c>
      <c r="ANS6" s="0" t="n">
        <v>113.55</v>
      </c>
      <c r="ANT6" s="0" t="n">
        <v>113.34</v>
      </c>
      <c r="ANU6" s="0" t="n">
        <v>113.35</v>
      </c>
      <c r="ANV6" s="0" t="n">
        <v>113.46</v>
      </c>
      <c r="ANW6" s="0" t="n">
        <v>114.33</v>
      </c>
      <c r="ANX6" s="0" t="n">
        <v>114.16</v>
      </c>
      <c r="ANY6" s="0" t="n">
        <v>112.89</v>
      </c>
      <c r="ANZ6" s="0" t="n">
        <v>112.8</v>
      </c>
      <c r="AOA6" s="0" t="n">
        <v>113.35</v>
      </c>
      <c r="AOB6" s="0" t="n">
        <v>113.86</v>
      </c>
      <c r="AOC6" s="0" t="n">
        <v>114.07</v>
      </c>
      <c r="AOD6" s="0" t="n">
        <v>114.42</v>
      </c>
      <c r="AOE6" s="0" t="n">
        <v>114.97</v>
      </c>
      <c r="AOF6" s="0" t="n">
        <v>114.6</v>
      </c>
      <c r="AOG6" s="0" t="n">
        <v>114.88</v>
      </c>
      <c r="AOH6" s="0" t="n">
        <v>115.07</v>
      </c>
      <c r="AOI6" s="0" t="n">
        <v>116.39</v>
      </c>
      <c r="AOJ6" s="0" t="n">
        <v>115.86</v>
      </c>
      <c r="AOK6" s="0" t="n">
        <v>115.74</v>
      </c>
      <c r="AOL6" s="0" t="n">
        <v>115.86</v>
      </c>
      <c r="AOM6" s="0" t="n">
        <v>115.33</v>
      </c>
      <c r="AON6" s="0" t="n">
        <v>114.83</v>
      </c>
      <c r="AOO6" s="0" t="n">
        <v>114.85</v>
      </c>
      <c r="AOP6" s="0" t="n">
        <v>115.1</v>
      </c>
      <c r="AOQ6" s="0" t="n">
        <v>114.83</v>
      </c>
      <c r="AOR6" s="0" t="n">
        <v>113.91</v>
      </c>
      <c r="AOS6" s="0" t="n">
        <v>113.63</v>
      </c>
      <c r="AOT6" s="0" t="n">
        <v>113.46</v>
      </c>
      <c r="AOU6" s="0" t="n">
        <v>113.48</v>
      </c>
      <c r="AOV6" s="0" t="n">
        <v>112.83</v>
      </c>
      <c r="AOW6" s="0" t="n">
        <v>113.62</v>
      </c>
      <c r="AOX6" s="0" t="n">
        <v>112.95</v>
      </c>
      <c r="AOY6" s="0" t="n">
        <v>112.46</v>
      </c>
      <c r="AOZ6" s="0" t="n">
        <v>112.7</v>
      </c>
      <c r="APA6" s="0" t="n">
        <v>112.23</v>
      </c>
      <c r="APB6" s="0" t="n">
        <v>112.67</v>
      </c>
      <c r="APC6" s="0" t="n">
        <v>112.82</v>
      </c>
      <c r="APD6" s="0" t="n">
        <v>112.93</v>
      </c>
      <c r="APE6" s="0" t="n">
        <v>113.41</v>
      </c>
      <c r="APF6" s="0" t="n">
        <v>112.7</v>
      </c>
      <c r="APG6" s="0" t="n">
        <v>112.29</v>
      </c>
      <c r="APH6" s="0" t="n">
        <v>113.48</v>
      </c>
      <c r="API6" s="0" t="n">
        <v>113.54</v>
      </c>
      <c r="APJ6" s="0" t="n">
        <v>113.51</v>
      </c>
      <c r="APK6" s="0" t="n">
        <v>114.19</v>
      </c>
      <c r="APL6" s="0" t="n">
        <v>114.07</v>
      </c>
      <c r="APM6" s="0" t="n">
        <v>114.25</v>
      </c>
      <c r="APN6" s="0" t="n">
        <v>116.69</v>
      </c>
      <c r="APO6" s="0" t="n">
        <v>117.91</v>
      </c>
      <c r="APP6" s="0" t="n">
        <v>118.31</v>
      </c>
      <c r="APQ6" s="0" t="n">
        <v>118.96</v>
      </c>
      <c r="APR6" s="0" t="n">
        <v>118.29</v>
      </c>
      <c r="APS6" s="0" t="n">
        <v>118.6</v>
      </c>
      <c r="APT6" s="0" t="n">
        <v>118.64</v>
      </c>
      <c r="APU6" s="0" t="n">
        <v>119.67</v>
      </c>
      <c r="APV6" s="0" t="n">
        <v>119.54</v>
      </c>
      <c r="APW6" s="0" t="n">
        <v>120.15</v>
      </c>
      <c r="APX6" s="0" t="n">
        <v>121.24</v>
      </c>
      <c r="APY6" s="0" t="n">
        <v>120.66</v>
      </c>
      <c r="APZ6" s="0" t="n">
        <v>121.98</v>
      </c>
      <c r="AQA6" s="0" t="n">
        <v>123.19</v>
      </c>
      <c r="AQB6" s="0" t="n">
        <v>123.18</v>
      </c>
      <c r="AQC6" s="0" t="n">
        <v>121.4</v>
      </c>
      <c r="AQD6" s="0" t="n">
        <v>122.35</v>
      </c>
      <c r="AQE6" s="0" t="n">
        <v>122.35</v>
      </c>
      <c r="AQF6" s="0" t="n">
        <v>122.49</v>
      </c>
      <c r="AQG6" s="0" t="n">
        <v>122.12</v>
      </c>
      <c r="AQH6" s="0" t="n">
        <v>122.95</v>
      </c>
      <c r="AQI6" s="0" t="n">
        <v>122.71</v>
      </c>
      <c r="AQJ6" s="0" t="n">
        <v>122.64</v>
      </c>
      <c r="AQK6" s="0" t="n">
        <v>122.54</v>
      </c>
      <c r="AQL6" s="0" t="n">
        <v>123.33</v>
      </c>
      <c r="AQM6" s="0" t="n">
        <v>124.13</v>
      </c>
      <c r="AQN6" s="0" t="n">
        <v>123.55</v>
      </c>
      <c r="AQO6" s="0" t="n">
        <v>123.07</v>
      </c>
      <c r="AQP6" s="0" t="n">
        <v>121.92</v>
      </c>
      <c r="AQQ6" s="0" t="n">
        <v>122.84</v>
      </c>
      <c r="AQR6" s="0" t="n">
        <v>123.08</v>
      </c>
      <c r="AQS6" s="0" t="n">
        <v>121.88</v>
      </c>
      <c r="AQT6" s="0" t="n">
        <v>121.65</v>
      </c>
      <c r="AQU6" s="0" t="n">
        <v>122</v>
      </c>
      <c r="AQV6" s="0" t="n">
        <v>121.18</v>
      </c>
      <c r="AQW6" s="0" t="n">
        <v>121.49</v>
      </c>
      <c r="AQX6" s="0" t="n">
        <v>121.88</v>
      </c>
      <c r="AQY6" s="0" t="n">
        <v>122.27</v>
      </c>
      <c r="AQZ6" s="0" t="n">
        <v>122.23</v>
      </c>
      <c r="ARA6" s="0" t="n">
        <v>122.06</v>
      </c>
      <c r="ARB6" s="0" t="n">
        <v>121.88</v>
      </c>
      <c r="ARC6" s="0" t="n">
        <v>122</v>
      </c>
      <c r="ARD6" s="0" t="n">
        <v>120.86</v>
      </c>
      <c r="ARE6" s="0" t="n">
        <v>120.49</v>
      </c>
      <c r="ARF6" s="0" t="n">
        <v>120.34</v>
      </c>
      <c r="ARG6" s="0" t="n">
        <v>120.28</v>
      </c>
      <c r="ARH6" s="0" t="n">
        <v>118.96</v>
      </c>
      <c r="ARI6" s="0" t="n">
        <v>117.56</v>
      </c>
      <c r="ARJ6" s="0" t="n">
        <v>117.39</v>
      </c>
      <c r="ARK6" s="0" t="n">
        <v>117.45</v>
      </c>
      <c r="ARL6" s="0" t="n">
        <v>116.86</v>
      </c>
      <c r="ARM6" s="0" t="n">
        <v>116.6</v>
      </c>
      <c r="ARN6" s="0" t="n">
        <v>115.51</v>
      </c>
      <c r="ARO6" s="0" t="n">
        <v>115.14</v>
      </c>
      <c r="ARP6" s="0" t="n">
        <v>131.34</v>
      </c>
      <c r="ARQ6" s="0" t="n">
        <v>136.17</v>
      </c>
      <c r="ARR6" s="0" t="n">
        <v>133.7</v>
      </c>
      <c r="ARS6" s="0" t="n">
        <v>135.64</v>
      </c>
      <c r="ART6" s="0" t="n">
        <v>137.12</v>
      </c>
      <c r="ARU6" s="0" t="n">
        <v>135.81</v>
      </c>
      <c r="ARV6" s="0" t="n">
        <v>133.98</v>
      </c>
      <c r="ARW6" s="0" t="n">
        <v>131.29</v>
      </c>
      <c r="ARX6" s="0" t="n">
        <v>130.65</v>
      </c>
      <c r="ARY6" s="0" t="n">
        <v>130.23</v>
      </c>
      <c r="ARZ6" s="0" t="n">
        <v>128.53</v>
      </c>
      <c r="ASA6" s="0" t="n">
        <v>127.51</v>
      </c>
      <c r="ASB6" s="0" t="n">
        <v>126.77</v>
      </c>
      <c r="ASC6" s="0" t="n">
        <v>127.16</v>
      </c>
      <c r="ASD6" s="0" t="n">
        <v>126.91</v>
      </c>
      <c r="ASE6" s="0" t="n">
        <v>126.98</v>
      </c>
      <c r="ASF6" s="0" t="n">
        <v>128.62</v>
      </c>
      <c r="ASG6" s="0" t="n">
        <v>128.21</v>
      </c>
      <c r="ASH6" s="0" t="n">
        <v>128.83</v>
      </c>
      <c r="ASI6" s="0" t="n">
        <v>129.9</v>
      </c>
      <c r="ASJ6" s="0" t="n">
        <v>128.24</v>
      </c>
      <c r="ASK6" s="0" t="n">
        <v>127.48</v>
      </c>
      <c r="ASL6" s="0" t="n">
        <v>127.06</v>
      </c>
      <c r="ASM6" s="0" t="n">
        <v>127.31</v>
      </c>
      <c r="ASN6" s="0" t="n">
        <v>125.94</v>
      </c>
      <c r="ASO6" s="0" t="n">
        <v>125.25</v>
      </c>
      <c r="ASP6" s="0" t="n">
        <v>126.41</v>
      </c>
      <c r="ASQ6" s="0" t="n">
        <v>125.02</v>
      </c>
      <c r="ASR6" s="0" t="n">
        <v>125.08</v>
      </c>
      <c r="ASS6" s="0" t="n">
        <v>125.33</v>
      </c>
      <c r="AST6" s="0" t="n">
        <v>125.28</v>
      </c>
      <c r="ASU6" s="0" t="n">
        <v>125.47</v>
      </c>
      <c r="ASV6" s="0" t="n">
        <v>125.24</v>
      </c>
      <c r="ASW6" s="0" t="n">
        <v>124.5</v>
      </c>
      <c r="ASX6" s="0" t="n">
        <v>124.3</v>
      </c>
      <c r="ASY6" s="0" t="n">
        <v>123.28</v>
      </c>
      <c r="ASZ6" s="0" t="n">
        <v>122.5</v>
      </c>
      <c r="ATA6" s="0" t="n">
        <v>122.86</v>
      </c>
      <c r="ATB6" s="0" t="n">
        <v>121.11</v>
      </c>
      <c r="ATC6" s="0" t="n">
        <v>120.3</v>
      </c>
      <c r="ATD6" s="0" t="n">
        <v>120.97</v>
      </c>
      <c r="ATE6" s="0" t="n">
        <v>120.83</v>
      </c>
      <c r="ATF6" s="0" t="n">
        <v>120.44</v>
      </c>
      <c r="ATG6" s="0" t="n">
        <v>120.58</v>
      </c>
      <c r="ATH6" s="0" t="n">
        <v>122.65</v>
      </c>
      <c r="ATI6" s="0" t="n">
        <v>121.98</v>
      </c>
      <c r="ATJ6" s="0" t="n">
        <v>123.12</v>
      </c>
      <c r="ATK6" s="0" t="n">
        <v>123.87</v>
      </c>
      <c r="ATL6" s="0" t="n">
        <v>124.97</v>
      </c>
      <c r="ATM6" s="0" t="n">
        <v>124.44</v>
      </c>
      <c r="ATN6" s="0" t="n">
        <v>123.68</v>
      </c>
      <c r="ATO6" s="0" t="n">
        <v>123.89</v>
      </c>
      <c r="ATP6" s="0" t="n">
        <v>124.17</v>
      </c>
      <c r="ATQ6" s="0" t="n">
        <v>123.46</v>
      </c>
      <c r="ATR6" s="0" t="n">
        <v>123.83</v>
      </c>
      <c r="ATS6" s="0" t="n">
        <v>124.78</v>
      </c>
      <c r="ATT6" s="0" t="n">
        <v>124.84</v>
      </c>
      <c r="ATU6" s="0" t="n">
        <v>124.68</v>
      </c>
      <c r="ATV6" s="0" t="n">
        <v>124.46</v>
      </c>
      <c r="ATW6" s="0" t="n">
        <v>124.25</v>
      </c>
      <c r="ATX6" s="0" t="n">
        <v>123.38</v>
      </c>
      <c r="ATY6" s="0" t="n">
        <v>122.72</v>
      </c>
      <c r="ATZ6" s="0" t="n">
        <v>122.85</v>
      </c>
      <c r="AUA6" s="0" t="n">
        <v>122.75</v>
      </c>
      <c r="AUB6" s="0" t="n">
        <v>123.48</v>
      </c>
      <c r="AUC6" s="0" t="n">
        <v>124.48</v>
      </c>
      <c r="AUD6" s="0" t="n">
        <v>124.9</v>
      </c>
      <c r="AUE6" s="0" t="n">
        <v>124.66</v>
      </c>
      <c r="AUF6" s="0" t="n">
        <v>125.25</v>
      </c>
      <c r="AUG6" s="0" t="n">
        <v>123.43</v>
      </c>
      <c r="AUH6" s="0" t="n">
        <v>125.21</v>
      </c>
      <c r="AUI6" s="0" t="n">
        <v>124.68</v>
      </c>
      <c r="AUJ6" s="0" t="n">
        <v>124.67</v>
      </c>
      <c r="AUK6" s="0" t="n">
        <v>124.39</v>
      </c>
      <c r="AUL6" s="0" t="n">
        <v>126.63</v>
      </c>
      <c r="AUM6" s="0" t="n">
        <v>127.94</v>
      </c>
      <c r="AUN6" s="0" t="n">
        <v>128.77</v>
      </c>
      <c r="AUO6" s="0" t="n">
        <v>128.64</v>
      </c>
      <c r="AUP6" s="0" t="n">
        <v>129.33</v>
      </c>
      <c r="AUQ6" s="0" t="n">
        <v>130.37</v>
      </c>
      <c r="AUR6" s="0" t="n">
        <v>129.88</v>
      </c>
      <c r="AUS6" s="0" t="n">
        <v>128.43</v>
      </c>
      <c r="AUT6" s="0" t="n">
        <v>128.55</v>
      </c>
      <c r="AUU6" s="0" t="n">
        <v>129.01</v>
      </c>
      <c r="AUV6" s="0" t="n">
        <v>129.96</v>
      </c>
      <c r="AUW6" s="0" t="n">
        <v>130.67</v>
      </c>
      <c r="AUX6" s="0" t="n">
        <v>130.37</v>
      </c>
      <c r="AUY6" s="0" t="n">
        <v>129.52</v>
      </c>
      <c r="AUZ6" s="0" t="n">
        <v>128.73</v>
      </c>
      <c r="AVA6" s="0" t="n">
        <v>129.49</v>
      </c>
      <c r="AVB6" s="0" t="n">
        <v>129.23</v>
      </c>
      <c r="AVC6" s="0" t="n">
        <v>128.77</v>
      </c>
      <c r="AVD6" s="0" t="n">
        <v>128.6</v>
      </c>
      <c r="AVE6" s="0" t="n">
        <v>129.17</v>
      </c>
      <c r="AVF6" s="0" t="n">
        <v>130.19</v>
      </c>
      <c r="AVG6" s="0" t="n">
        <v>131.29</v>
      </c>
      <c r="AVH6" s="0" t="n">
        <v>132.06</v>
      </c>
      <c r="AVI6" s="0" t="n">
        <v>131.9</v>
      </c>
      <c r="AVJ6" s="0" t="n">
        <v>133</v>
      </c>
      <c r="AVK6" s="0" t="n">
        <v>133.04</v>
      </c>
      <c r="AVL6" s="0" t="n">
        <v>133.23</v>
      </c>
      <c r="AVM6" s="0" t="n">
        <v>133.62</v>
      </c>
      <c r="AVN6" s="0" t="n">
        <v>134.25</v>
      </c>
      <c r="AVO6" s="0" t="n">
        <v>133.52</v>
      </c>
      <c r="AVP6" s="0" t="n">
        <v>131.63</v>
      </c>
      <c r="AVQ6" s="0" t="n">
        <v>132.18</v>
      </c>
      <c r="AVR6" s="0" t="n">
        <v>132.81</v>
      </c>
      <c r="AVS6" s="0" t="n">
        <v>132.78</v>
      </c>
      <c r="AVT6" s="0" t="n">
        <v>132.32</v>
      </c>
      <c r="AVU6" s="0" t="n">
        <v>133.9</v>
      </c>
      <c r="AVV6" s="0" t="n">
        <v>133.41</v>
      </c>
      <c r="AVW6" s="0" t="n">
        <v>133.58</v>
      </c>
      <c r="AVX6" s="0" t="n">
        <v>133.82</v>
      </c>
      <c r="AVY6" s="0" t="n">
        <v>132.63</v>
      </c>
      <c r="AVZ6" s="0" t="n">
        <v>132.72</v>
      </c>
      <c r="AWA6" s="0" t="n">
        <v>132.01</v>
      </c>
      <c r="AWB6" s="0" t="n">
        <v>132.6</v>
      </c>
      <c r="AWC6" s="0" t="n">
        <v>132.47</v>
      </c>
      <c r="AWD6" s="0" t="n">
        <v>130.9</v>
      </c>
      <c r="AWE6" s="0" t="n">
        <v>129.88</v>
      </c>
      <c r="AWF6" s="0" t="n">
        <v>130.39</v>
      </c>
      <c r="AWG6" s="0" t="n">
        <v>130.41</v>
      </c>
      <c r="AWH6" s="0" t="n">
        <v>129.99</v>
      </c>
      <c r="AWI6" s="0" t="n">
        <v>129.43</v>
      </c>
      <c r="AWJ6" s="0" t="n">
        <v>127.69</v>
      </c>
      <c r="AWK6" s="0" t="n">
        <v>127.93</v>
      </c>
      <c r="AWL6" s="0" t="n">
        <v>130.9</v>
      </c>
      <c r="AWM6" s="0" t="n">
        <v>129.91</v>
      </c>
      <c r="AWN6" s="0" t="n">
        <v>130.53</v>
      </c>
      <c r="AWO6" s="0" t="n">
        <v>130.04</v>
      </c>
      <c r="AWP6" s="0" t="n">
        <v>129.61</v>
      </c>
      <c r="AWQ6" s="0" t="n">
        <v>128.96</v>
      </c>
      <c r="AWR6" s="0" t="n">
        <v>128.87</v>
      </c>
      <c r="AWS6" s="0" t="n">
        <v>129.26</v>
      </c>
      <c r="AWT6" s="0" t="n">
        <v>129.11</v>
      </c>
      <c r="AWU6" s="0" t="n">
        <v>129.02</v>
      </c>
      <c r="AWV6" s="0" t="n">
        <v>128.57</v>
      </c>
      <c r="AWW6" s="0" t="n">
        <v>128.05</v>
      </c>
      <c r="AWX6" s="0" t="n">
        <v>128.35</v>
      </c>
      <c r="AWY6" s="0" t="n">
        <v>128.07</v>
      </c>
      <c r="AWZ6" s="0" t="n">
        <v>128.07</v>
      </c>
      <c r="AXA6" s="0" t="n">
        <v>128.34</v>
      </c>
      <c r="AXB6" s="0" t="n">
        <v>127.92</v>
      </c>
      <c r="AXC6" s="0" t="n">
        <v>127.05</v>
      </c>
      <c r="AXD6" s="0" t="n">
        <v>127.52</v>
      </c>
      <c r="AXE6" s="0" t="n">
        <v>127.12</v>
      </c>
      <c r="AXF6" s="0" t="n">
        <v>126.24</v>
      </c>
      <c r="AXG6" s="0" t="n">
        <v>126.65</v>
      </c>
      <c r="AXH6" s="0" t="n">
        <v>126.58</v>
      </c>
      <c r="AXI6" s="0" t="n">
        <v>127.38</v>
      </c>
      <c r="AXJ6" s="0" t="n">
        <v>127.49</v>
      </c>
      <c r="AXK6" s="0" t="n">
        <v>127.32</v>
      </c>
      <c r="AXL6" s="0" t="n">
        <v>127.13</v>
      </c>
      <c r="AXM6" s="0" t="n">
        <v>127.26</v>
      </c>
      <c r="AXN6" s="0" t="n">
        <v>128.26</v>
      </c>
      <c r="AXO6" s="0" t="n">
        <v>128.69</v>
      </c>
      <c r="AXP6" s="0" t="n">
        <v>128.87</v>
      </c>
      <c r="AXQ6" s="0" t="n">
        <v>127.25</v>
      </c>
      <c r="AXR6" s="0" t="n">
        <v>126.51</v>
      </c>
      <c r="AXS6" s="0" t="n">
        <v>125.59</v>
      </c>
      <c r="AXT6" s="0" t="n">
        <v>125.26</v>
      </c>
      <c r="AXU6" s="0" t="n">
        <v>126.01</v>
      </c>
      <c r="AXV6" s="0" t="n">
        <v>125.32</v>
      </c>
      <c r="AXW6" s="0" t="n">
        <v>124.54</v>
      </c>
      <c r="AXX6" s="0" t="n">
        <v>124.1</v>
      </c>
      <c r="AXY6" s="0" t="n">
        <v>123.37</v>
      </c>
      <c r="AXZ6" s="0" t="n">
        <v>122.38</v>
      </c>
      <c r="AYA6" s="0" t="n">
        <v>122.33</v>
      </c>
      <c r="AYB6" s="0" t="n">
        <v>122.36</v>
      </c>
      <c r="AYC6" s="0" t="n">
        <v>123.51</v>
      </c>
      <c r="AYD6" s="0" t="n">
        <v>123.95</v>
      </c>
      <c r="AYE6" s="0" t="n">
        <v>124.43</v>
      </c>
      <c r="AYF6" s="0" t="n">
        <v>124.06</v>
      </c>
      <c r="AYG6" s="0" t="n">
        <v>123.61</v>
      </c>
      <c r="AYH6" s="0" t="n">
        <v>124.09</v>
      </c>
      <c r="AYI6" s="0" t="n">
        <v>124.99</v>
      </c>
      <c r="AYJ6" s="0" t="n">
        <v>123.92</v>
      </c>
      <c r="AYK6" s="0" t="n">
        <v>124.04</v>
      </c>
      <c r="AYL6" s="0" t="n">
        <v>123.19</v>
      </c>
      <c r="AYM6" s="0" t="n">
        <v>122.74</v>
      </c>
      <c r="AYN6" s="0" t="n">
        <v>123.04</v>
      </c>
      <c r="AYO6" s="0" t="n">
        <v>123.11</v>
      </c>
      <c r="AYP6" s="0" t="n">
        <v>123.15</v>
      </c>
      <c r="AYQ6" s="0" t="n">
        <v>123.28</v>
      </c>
      <c r="AYR6" s="0" t="n">
        <v>123</v>
      </c>
      <c r="AYS6" s="0" t="n">
        <v>122.67</v>
      </c>
      <c r="AYT6" s="0" t="n">
        <v>123.42</v>
      </c>
      <c r="AYU6" s="0" t="n">
        <v>123.46</v>
      </c>
      <c r="AYV6" s="0" t="n">
        <v>124.28</v>
      </c>
      <c r="AYW6" s="0" t="n">
        <v>123.24</v>
      </c>
      <c r="AYX6" s="0" t="n">
        <v>124.1</v>
      </c>
      <c r="AYY6" s="0" t="n">
        <v>125.01</v>
      </c>
      <c r="AYZ6" s="0" t="n">
        <v>124.68</v>
      </c>
      <c r="AZA6" s="0" t="n">
        <v>124.98</v>
      </c>
      <c r="AZB6" s="0" t="n">
        <v>125.18</v>
      </c>
      <c r="AZC6" s="0" t="n">
        <v>125.07</v>
      </c>
      <c r="AZD6" s="0" t="n">
        <v>125.27</v>
      </c>
      <c r="AZE6" s="0" t="n">
        <v>124.95</v>
      </c>
      <c r="AZF6" s="0" t="n">
        <v>125.33</v>
      </c>
      <c r="AZG6" s="0" t="n">
        <v>125</v>
      </c>
      <c r="AZH6" s="0" t="n">
        <v>124.02</v>
      </c>
      <c r="AZI6" s="0" t="n">
        <v>123.99</v>
      </c>
      <c r="AZJ6" s="0" t="n">
        <v>123.03</v>
      </c>
      <c r="AZK6" s="0" t="n">
        <v>122.06</v>
      </c>
      <c r="AZL6" s="0" t="n">
        <v>121.73</v>
      </c>
      <c r="AZM6" s="0" t="n">
        <v>122.39</v>
      </c>
      <c r="AZN6" s="0" t="n">
        <v>122.12</v>
      </c>
      <c r="AZO6" s="0" t="n">
        <v>122.39</v>
      </c>
      <c r="AZP6" s="0" t="n">
        <v>122.14</v>
      </c>
      <c r="AZQ6" s="0" t="n">
        <v>122.32</v>
      </c>
      <c r="AZR6" s="0" t="n">
        <v>122.22</v>
      </c>
      <c r="AZS6" s="0" t="n">
        <v>122.4</v>
      </c>
      <c r="AZT6" s="0" t="n">
        <v>122.75</v>
      </c>
      <c r="AZU6" s="0" t="n">
        <v>122.42</v>
      </c>
      <c r="AZV6" s="0" t="n">
        <v>122.25</v>
      </c>
      <c r="AZW6" s="0" t="n">
        <v>122.56</v>
      </c>
      <c r="AZX6" s="0" t="n">
        <v>121.76</v>
      </c>
      <c r="AZY6" s="0" t="n">
        <v>122</v>
      </c>
      <c r="AZZ6" s="0" t="n">
        <v>121.65</v>
      </c>
      <c r="BAA6" s="0" t="n">
        <v>121.16</v>
      </c>
      <c r="BAB6" s="0" t="n">
        <v>121.3</v>
      </c>
      <c r="BAC6" s="0" t="n">
        <v>120.61</v>
      </c>
      <c r="BAD6" s="0" t="n">
        <v>120.58</v>
      </c>
      <c r="BAE6" s="0" t="n">
        <v>120.6</v>
      </c>
      <c r="BAF6" s="0" t="n">
        <v>120.07</v>
      </c>
      <c r="BAG6" s="0" t="n">
        <v>119.72</v>
      </c>
      <c r="BAH6" s="0" t="n">
        <v>119.29</v>
      </c>
      <c r="BAI6" s="0" t="n">
        <v>119.66</v>
      </c>
      <c r="BAJ6" s="0" t="n">
        <v>119.61</v>
      </c>
      <c r="BAK6" s="0" t="n">
        <v>120.83</v>
      </c>
      <c r="BAL6" s="0" t="n">
        <v>123.27</v>
      </c>
      <c r="BAM6" s="0" t="n">
        <v>123.57</v>
      </c>
      <c r="BAN6" s="0" t="n">
        <v>123.28</v>
      </c>
      <c r="BAO6" s="0" t="n">
        <v>123.97</v>
      </c>
      <c r="BAP6" s="0" t="n">
        <v>123.36</v>
      </c>
      <c r="BAQ6" s="0" t="n">
        <v>123.06</v>
      </c>
      <c r="BAR6" s="0" t="n">
        <v>122.96</v>
      </c>
      <c r="BAS6" s="0" t="n">
        <v>122.65</v>
      </c>
      <c r="BAT6" s="0" t="n">
        <v>122.68</v>
      </c>
      <c r="BAU6" s="0" t="n">
        <v>123.4</v>
      </c>
      <c r="BAV6" s="0" t="n">
        <v>123.15</v>
      </c>
      <c r="BAW6" s="0" t="n">
        <v>122.24</v>
      </c>
      <c r="BAX6" s="0" t="n">
        <v>122.13</v>
      </c>
      <c r="BAY6" s="0" t="n">
        <v>122.59</v>
      </c>
      <c r="BAZ6" s="0" t="n">
        <v>122.01</v>
      </c>
      <c r="BBA6" s="0" t="n">
        <v>122</v>
      </c>
      <c r="BBB6" s="0" t="n">
        <v>121.98</v>
      </c>
      <c r="BBC6" s="0" t="n">
        <v>121.86</v>
      </c>
      <c r="BBD6" s="0" t="n">
        <v>121.5</v>
      </c>
      <c r="BBE6" s="0" t="n">
        <v>122.2</v>
      </c>
      <c r="BBF6" s="0" t="n">
        <v>120.03</v>
      </c>
      <c r="BBG6" s="0" t="n">
        <v>120.24</v>
      </c>
      <c r="BBH6" s="0" t="n">
        <v>119.14</v>
      </c>
      <c r="BBI6" s="0" t="n">
        <v>117.93</v>
      </c>
      <c r="BBJ6" s="0" t="n">
        <v>117.63</v>
      </c>
      <c r="BBK6" s="0" t="n">
        <v>118.43</v>
      </c>
      <c r="BBL6" s="0" t="n">
        <v>118.11</v>
      </c>
      <c r="BBM6" s="0" t="n">
        <v>117.54</v>
      </c>
      <c r="BBN6" s="0" t="n">
        <v>117.45</v>
      </c>
      <c r="BBO6" s="0" t="n">
        <v>117.02</v>
      </c>
      <c r="BBP6" s="0" t="n">
        <v>117.46</v>
      </c>
      <c r="BBQ6" s="0" t="n">
        <v>116.68</v>
      </c>
      <c r="BBR6" s="0" t="n">
        <v>116.75</v>
      </c>
      <c r="BBS6" s="0" t="n">
        <v>117.24</v>
      </c>
      <c r="BBT6" s="0" t="n">
        <v>116.35</v>
      </c>
      <c r="BBU6" s="0" t="n">
        <v>116.73</v>
      </c>
      <c r="BBV6" s="0" t="n">
        <v>116.91</v>
      </c>
      <c r="BBW6" s="0" t="n">
        <v>116.83</v>
      </c>
      <c r="BBX6" s="0" t="n">
        <v>116.45</v>
      </c>
      <c r="BBY6" s="0" t="n">
        <v>116.9</v>
      </c>
      <c r="BBZ6" s="0" t="n">
        <v>117.21</v>
      </c>
      <c r="BCA6" s="0" t="n">
        <v>118.22</v>
      </c>
      <c r="BCB6" s="0" t="n">
        <v>118.81</v>
      </c>
      <c r="BCC6" s="0" t="n">
        <v>117.74</v>
      </c>
      <c r="BCD6" s="0" t="n">
        <v>117.25</v>
      </c>
      <c r="BCE6" s="0" t="n">
        <v>117.54</v>
      </c>
      <c r="BCF6" s="0" t="n">
        <v>117.89</v>
      </c>
      <c r="BCG6" s="0" t="n">
        <v>117.34</v>
      </c>
      <c r="BCH6" s="0" t="n">
        <v>118.45</v>
      </c>
      <c r="BCI6" s="0" t="n">
        <v>116.5</v>
      </c>
      <c r="BCJ6" s="0" t="n">
        <v>115.61</v>
      </c>
      <c r="BCK6" s="0" t="n">
        <v>116.04</v>
      </c>
      <c r="BCL6" s="0" t="n">
        <v>116.01</v>
      </c>
      <c r="BCM6" s="0" t="n">
        <v>115.18</v>
      </c>
      <c r="BCN6" s="0" t="n">
        <v>114.74</v>
      </c>
      <c r="BCO6" s="0" t="n">
        <v>113.95</v>
      </c>
      <c r="BCP6" s="0" t="n">
        <v>113.74</v>
      </c>
      <c r="BCQ6" s="0" t="n">
        <v>113</v>
      </c>
      <c r="BCR6" s="0" t="n">
        <v>113.01</v>
      </c>
      <c r="BCS6" s="0" t="n">
        <v>113.16</v>
      </c>
      <c r="BCT6" s="0" t="n">
        <v>113.98</v>
      </c>
      <c r="BCU6" s="0" t="n">
        <v>114.29</v>
      </c>
      <c r="BCV6" s="0" t="n">
        <v>112.95</v>
      </c>
      <c r="BCW6" s="0" t="n">
        <v>114.21</v>
      </c>
      <c r="BCX6" s="0" t="n">
        <v>113.79</v>
      </c>
      <c r="BCY6" s="0" t="n">
        <v>114.65</v>
      </c>
      <c r="BCZ6" s="0" t="n">
        <v>114.67</v>
      </c>
      <c r="BDA6" s="0" t="n">
        <v>113.89</v>
      </c>
      <c r="BDB6" s="0" t="n">
        <v>113.06</v>
      </c>
      <c r="BDC6" s="0" t="n">
        <v>113.69</v>
      </c>
      <c r="BDD6" s="0" t="n">
        <v>114.97</v>
      </c>
      <c r="BDE6" s="0" t="n">
        <v>115.79</v>
      </c>
      <c r="BDF6" s="0" t="n">
        <v>115.28</v>
      </c>
      <c r="BDG6" s="0" t="n">
        <v>114.64</v>
      </c>
      <c r="BDH6" s="0" t="n">
        <v>115.26</v>
      </c>
      <c r="BDI6" s="0" t="n">
        <v>115.21</v>
      </c>
      <c r="BDJ6" s="0" t="n">
        <v>115.09</v>
      </c>
      <c r="BDK6" s="0" t="n">
        <v>115.44</v>
      </c>
      <c r="BDL6" s="0" t="n">
        <v>115.5</v>
      </c>
      <c r="BDM6" s="0" t="n">
        <v>115.27</v>
      </c>
      <c r="BDN6" s="0" t="n">
        <v>115.68</v>
      </c>
      <c r="BDO6" s="0" t="n">
        <v>115.71</v>
      </c>
      <c r="BDP6" s="0" t="n">
        <v>116.5</v>
      </c>
      <c r="BDQ6" s="0" t="n">
        <v>116.59</v>
      </c>
      <c r="BDR6" s="0" t="n">
        <v>116.51</v>
      </c>
      <c r="BDS6" s="0" t="n">
        <v>117.06</v>
      </c>
      <c r="BDT6" s="0" t="n">
        <v>116.46</v>
      </c>
      <c r="BDU6" s="0" t="n">
        <v>116.04</v>
      </c>
      <c r="BDV6" s="0" t="n">
        <v>115.32</v>
      </c>
      <c r="BDW6" s="0" t="n">
        <v>114.79</v>
      </c>
      <c r="BDX6" s="0" t="n">
        <v>113.24</v>
      </c>
      <c r="BDY6" s="0" t="n">
        <v>113.36</v>
      </c>
      <c r="BDZ6" s="0" t="n">
        <v>113.13</v>
      </c>
      <c r="BEA6" s="0" t="n">
        <v>113.65</v>
      </c>
      <c r="BEB6" s="0" t="n">
        <v>113.07</v>
      </c>
      <c r="BEC6" s="0" t="n">
        <v>113.11</v>
      </c>
      <c r="BED6" s="0" t="n">
        <v>112.34</v>
      </c>
      <c r="BEE6" s="0" t="n">
        <v>112.81</v>
      </c>
      <c r="BEF6" s="0" t="n">
        <v>113.52</v>
      </c>
      <c r="BEG6" s="0" t="n">
        <v>112.95</v>
      </c>
      <c r="BEH6" s="0" t="n">
        <v>112.29</v>
      </c>
      <c r="BEI6" s="0" t="n">
        <v>114.21</v>
      </c>
      <c r="BEJ6" s="0" t="n">
        <v>114.03</v>
      </c>
      <c r="BEK6" s="0" t="n">
        <v>114.35</v>
      </c>
      <c r="BEL6" s="0" t="n">
        <v>114.84</v>
      </c>
      <c r="BEM6" s="0" t="n">
        <v>111.92</v>
      </c>
      <c r="BEN6" s="0" t="n">
        <v>110.9</v>
      </c>
      <c r="BEO6" s="0" t="n">
        <v>111.52</v>
      </c>
      <c r="BEP6" s="0" t="n">
        <v>111.67</v>
      </c>
      <c r="BEQ6" s="0" t="n">
        <v>111.79</v>
      </c>
      <c r="BER6" s="0" t="n">
        <v>110.82</v>
      </c>
      <c r="BES6" s="0" t="n">
        <v>110.09</v>
      </c>
      <c r="BET6" s="0" t="n">
        <v>111.54</v>
      </c>
      <c r="BEU6" s="0" t="n">
        <v>111.94</v>
      </c>
      <c r="BEV6" s="0" t="n">
        <v>111.67</v>
      </c>
      <c r="BEW6" s="0" t="n">
        <v>112.32</v>
      </c>
      <c r="BEX6" s="0" t="n">
        <v>111.33</v>
      </c>
      <c r="BEY6" s="0" t="n">
        <v>111.52</v>
      </c>
      <c r="BEZ6" s="0" t="n">
        <v>111.24</v>
      </c>
      <c r="BFA6" s="0" t="n">
        <v>111.56</v>
      </c>
      <c r="BFB6" s="0" t="n">
        <v>110.97</v>
      </c>
      <c r="BFC6" s="0" t="n">
        <v>111.2</v>
      </c>
      <c r="BFD6" s="0" t="n">
        <v>110.42</v>
      </c>
      <c r="BFE6" s="0" t="n">
        <v>110.7</v>
      </c>
      <c r="BFF6" s="0" t="n">
        <v>111.19</v>
      </c>
      <c r="BFG6" s="0" t="n">
        <v>110.93</v>
      </c>
      <c r="BFH6" s="0" t="n">
        <v>110.89</v>
      </c>
      <c r="BFI6" s="0" t="n">
        <v>111.97</v>
      </c>
      <c r="BFJ6" s="0" t="n">
        <v>111.41</v>
      </c>
      <c r="BFK6" s="0" t="n">
        <v>110.84</v>
      </c>
      <c r="BFL6" s="0" t="n">
        <v>109.92</v>
      </c>
      <c r="BFM6" s="0" t="n">
        <v>109.22</v>
      </c>
      <c r="BFN6" s="0" t="n">
        <v>110.81</v>
      </c>
      <c r="BFO6" s="0" t="n">
        <v>111.16</v>
      </c>
      <c r="BFP6" s="0" t="n">
        <v>111.57</v>
      </c>
      <c r="BFQ6" s="0" t="n">
        <v>111.03</v>
      </c>
      <c r="BFR6" s="0" t="n">
        <v>110.92</v>
      </c>
      <c r="BFS6" s="0" t="n">
        <v>110.13</v>
      </c>
      <c r="BFT6" s="0" t="n">
        <v>110.15</v>
      </c>
      <c r="BFU6" s="0" t="n">
        <v>110.28</v>
      </c>
      <c r="BFV6" s="0" t="n">
        <v>108.1</v>
      </c>
      <c r="BFW6" s="0" t="n">
        <v>108.51</v>
      </c>
      <c r="BFX6" s="0" t="n">
        <v>107.98</v>
      </c>
      <c r="BFY6" s="0" t="n">
        <v>108.98</v>
      </c>
      <c r="BFZ6" s="0" t="n">
        <v>108.9</v>
      </c>
      <c r="BGA6" s="0" t="n">
        <v>110.61</v>
      </c>
      <c r="BGB6" s="0" t="n">
        <v>105.01</v>
      </c>
      <c r="BGC6" s="0" t="n">
        <v>104.32</v>
      </c>
      <c r="BGD6" s="0" t="n">
        <v>104.7</v>
      </c>
      <c r="BGE6" s="0" t="n">
        <v>104.94</v>
      </c>
      <c r="BGF6" s="0" t="n">
        <v>105.8</v>
      </c>
      <c r="BGG6" s="0" t="n">
        <v>105.39</v>
      </c>
      <c r="BGH6" s="0" t="n">
        <v>105.63</v>
      </c>
      <c r="BGI6" s="0" t="n">
        <v>104.13</v>
      </c>
      <c r="BGJ6" s="0" t="n">
        <v>103.88</v>
      </c>
      <c r="BGK6" s="0" t="n">
        <v>102.92</v>
      </c>
      <c r="BGL6" s="0" t="n">
        <v>102.12</v>
      </c>
      <c r="BGM6" s="0" t="n">
        <v>104.61</v>
      </c>
      <c r="BGN6" s="0" t="n">
        <v>105.82</v>
      </c>
      <c r="BGO6" s="0" t="n">
        <v>105.98</v>
      </c>
      <c r="BGP6" s="0" t="n">
        <v>107.49</v>
      </c>
      <c r="BGQ6" s="0" t="n">
        <v>106.61</v>
      </c>
      <c r="BGR6" s="0" t="n">
        <v>108.01</v>
      </c>
      <c r="BGS6" s="0" t="n">
        <v>107.63</v>
      </c>
      <c r="BGT6" s="0" t="n">
        <v>108.25</v>
      </c>
      <c r="BGU6" s="0" t="n">
        <v>107.29</v>
      </c>
      <c r="BGV6" s="0" t="n">
        <v>107.54</v>
      </c>
      <c r="BGW6" s="0" t="n">
        <v>107.26</v>
      </c>
      <c r="BGX6" s="0" t="n">
        <v>105.41</v>
      </c>
      <c r="BGY6" s="0" t="n">
        <v>106.74</v>
      </c>
      <c r="BGZ6" s="0" t="n">
        <v>107.33</v>
      </c>
      <c r="BHA6" s="0" t="n">
        <v>105.31</v>
      </c>
      <c r="BHB6" s="0" t="n">
        <v>105.74</v>
      </c>
      <c r="BHC6" s="0" t="n">
        <v>104.62</v>
      </c>
      <c r="BHD6" s="0" t="n">
        <v>104.01</v>
      </c>
      <c r="BHE6" s="0" t="n">
        <v>103.91</v>
      </c>
      <c r="BHF6" s="0" t="n">
        <v>103.74</v>
      </c>
      <c r="BHG6" s="0" t="n">
        <v>104.23</v>
      </c>
      <c r="BHH6" s="0" t="n">
        <v>103.8</v>
      </c>
      <c r="BHI6" s="0" t="n">
        <v>103.71</v>
      </c>
      <c r="BHJ6" s="0" t="n">
        <v>104.53</v>
      </c>
      <c r="BHK6" s="0" t="n">
        <v>103.87</v>
      </c>
      <c r="BHL6" s="0" t="n">
        <v>104.1</v>
      </c>
      <c r="BHM6" s="0" t="n">
        <v>104.25</v>
      </c>
      <c r="BHN6" s="0" t="n">
        <v>104.25</v>
      </c>
      <c r="BHO6" s="0" t="n">
        <v>104.69</v>
      </c>
      <c r="BHP6" s="0" t="n">
        <v>104.32</v>
      </c>
      <c r="BHQ6" s="0" t="n">
        <v>104.26</v>
      </c>
      <c r="BHR6" s="0" t="n">
        <v>104.07</v>
      </c>
      <c r="BHS6" s="0" t="n">
        <v>103.8935</v>
      </c>
      <c r="BHT6" s="0" t="n">
        <v>103.891</v>
      </c>
      <c r="BHU6" s="0" t="n">
        <v>104.034</v>
      </c>
      <c r="BHV6" s="0" t="n">
        <v>104.145</v>
      </c>
      <c r="BHW6" s="0" t="n">
        <v>104.705</v>
      </c>
      <c r="BHX6" s="0" t="n">
        <v>105.1265</v>
      </c>
      <c r="BHY6" s="0" t="n">
        <v>105.3245</v>
      </c>
      <c r="BHZ6" s="0" t="n">
        <v>106.09</v>
      </c>
      <c r="BIA6" s="0" t="n">
        <v>105.5385</v>
      </c>
      <c r="BIB6" s="0" t="n">
        <v>105.1965</v>
      </c>
      <c r="BIC6" s="0" t="n">
        <v>104.911</v>
      </c>
      <c r="BID6" s="0" t="n">
        <v>105.3755</v>
      </c>
      <c r="BIE6" s="0" t="n">
        <v>105.276</v>
      </c>
      <c r="BIF6" s="0" t="n">
        <v>104.774</v>
      </c>
      <c r="BIG6" s="0" t="n">
        <v>105.0545</v>
      </c>
      <c r="BIH6" s="0" t="n">
        <v>105.221</v>
      </c>
      <c r="BII6" s="0" t="n">
        <v>105.085</v>
      </c>
      <c r="BIJ6" s="0" t="n">
        <v>104.318</v>
      </c>
      <c r="BIK6" s="0" t="n">
        <v>103.941</v>
      </c>
      <c r="BIL6" s="0" t="n">
        <v>103.8825</v>
      </c>
      <c r="BIM6" s="0" t="n">
        <v>103.0275</v>
      </c>
      <c r="BIN6" s="0" t="n">
        <v>103.985</v>
      </c>
      <c r="BIO6" s="0" t="n">
        <v>104.2015</v>
      </c>
      <c r="BIP6" s="0" t="n">
        <v>103.4895</v>
      </c>
      <c r="BIQ6" s="0" t="n">
        <v>103.389</v>
      </c>
      <c r="BIR6" s="0" t="n">
        <v>103.6865</v>
      </c>
      <c r="BIS6" s="0" t="n">
        <v>104.6125</v>
      </c>
      <c r="BIT6" s="0" t="n">
        <v>104.4495</v>
      </c>
      <c r="BIU6" s="0" t="n">
        <v>104.387</v>
      </c>
      <c r="BIV6" s="0" t="n">
        <v>105.0635</v>
      </c>
      <c r="BIW6" s="0" t="n">
        <v>106.285</v>
      </c>
      <c r="BIX6" s="0" t="n">
        <v>105.991</v>
      </c>
      <c r="BIY6" s="0" t="n">
        <v>105.2815</v>
      </c>
      <c r="BIZ6" s="0" t="n">
        <v>105.4565</v>
      </c>
      <c r="BJA6" s="0" t="n">
        <v>104.6455</v>
      </c>
      <c r="BJB6" s="0" t="n">
        <v>105.207</v>
      </c>
      <c r="BJC6" s="0" t="n">
        <v>105.107</v>
      </c>
      <c r="BJD6" s="0" t="n">
        <v>105.1945</v>
      </c>
      <c r="BJE6" s="0" t="n">
        <v>105.08</v>
      </c>
      <c r="BJF6" s="0" t="n">
        <v>104.891</v>
      </c>
      <c r="BJG6" s="0" t="n">
        <v>104.548</v>
      </c>
      <c r="BJH6" s="0" t="n">
        <v>104.7495</v>
      </c>
      <c r="BJI6" s="0" t="n">
        <v>104.484</v>
      </c>
      <c r="BJJ6" s="0" t="n">
        <v>104.8815</v>
      </c>
      <c r="BJK6" s="0" t="n">
        <v>104.8015</v>
      </c>
      <c r="BJL6" s="0" t="n">
        <v>105.164</v>
      </c>
      <c r="BJM6" s="0" t="n">
        <v>105.927</v>
      </c>
      <c r="BJN6" s="0" t="n">
        <v>106.0975</v>
      </c>
      <c r="BJO6" s="0" t="n">
        <v>105.96</v>
      </c>
      <c r="BJP6" s="0" t="n">
        <v>106.77</v>
      </c>
      <c r="BJQ6" s="0" t="n">
        <v>106.204</v>
      </c>
      <c r="BJR6" s="0" t="n">
        <v>105.681</v>
      </c>
      <c r="BJS6" s="0" t="n">
        <v>106.353</v>
      </c>
      <c r="BJT6" s="0" t="n">
        <v>107.2965</v>
      </c>
      <c r="BJU6" s="0" t="n">
        <v>107.504</v>
      </c>
      <c r="BJV6" s="0" t="n">
        <v>107.49</v>
      </c>
      <c r="BJW6" s="0" t="n">
        <v>108.296</v>
      </c>
      <c r="BJX6" s="0" t="n">
        <v>108.0295</v>
      </c>
      <c r="BJY6" s="0" t="n">
        <v>108.5885</v>
      </c>
      <c r="BJZ6" s="0" t="n">
        <v>109.0675</v>
      </c>
      <c r="BKA6" s="0" t="n">
        <v>108.8455</v>
      </c>
      <c r="BKB6" s="0" t="n">
        <v>109.194</v>
      </c>
      <c r="BKC6" s="0" t="n">
        <v>109.744</v>
      </c>
      <c r="BKD6" s="0" t="n">
        <v>110.048</v>
      </c>
      <c r="BKE6" s="0" t="n">
        <v>109.857</v>
      </c>
      <c r="BKF6" s="0" t="n">
        <v>110.725</v>
      </c>
      <c r="BKG6" s="0" t="n">
        <v>111.421</v>
      </c>
      <c r="BKH6" s="0" t="n">
        <v>111.442</v>
      </c>
      <c r="BKI6" s="0" t="n">
        <v>110.63</v>
      </c>
      <c r="BKJ6" s="0" t="n">
        <v>111.0715</v>
      </c>
      <c r="BKK6" s="0" t="n">
        <v>112.499</v>
      </c>
      <c r="BKL6" s="0" t="n">
        <v>112.8625</v>
      </c>
      <c r="BKM6" s="0" t="n">
        <v>112.4565</v>
      </c>
      <c r="BKN6" s="0" t="n">
        <v>112.928</v>
      </c>
      <c r="BKO6" s="0" t="n">
        <v>112.8905</v>
      </c>
      <c r="BKP6" s="0" t="n">
        <v>112.9735</v>
      </c>
      <c r="BKQ6" s="0" t="n">
        <v>112.1685</v>
      </c>
      <c r="BKR6" s="0" t="n">
        <v>113.223</v>
      </c>
      <c r="BKS6" s="0" t="n">
        <v>113.473</v>
      </c>
      <c r="BKT6" s="0" t="n">
        <v>113.715</v>
      </c>
      <c r="BKU6" s="0" t="n">
        <v>114.855</v>
      </c>
      <c r="BKV6" s="0" t="n">
        <v>114.6075</v>
      </c>
      <c r="BKW6" s="0" t="n">
        <v>114.7935</v>
      </c>
      <c r="BKX6" s="0" t="n">
        <v>113.965</v>
      </c>
      <c r="BKY6" s="0" t="n">
        <v>114.5005</v>
      </c>
      <c r="BKZ6" s="0" t="n">
        <v>114.588</v>
      </c>
      <c r="BLA6" s="0" t="n">
        <v>114.606</v>
      </c>
      <c r="BLB6" s="0" t="n">
        <v>114.2055</v>
      </c>
      <c r="BLC6" s="0" t="n">
        <v>113.93</v>
      </c>
      <c r="BLD6" s="0" t="n">
        <v>114.242</v>
      </c>
      <c r="BLE6" s="0" t="n">
        <v>113.868</v>
      </c>
      <c r="BLF6" s="0" t="n">
        <v>113.917</v>
      </c>
      <c r="BLG6" s="0" t="n">
        <v>114.8145</v>
      </c>
      <c r="BLH6" s="0" t="n">
        <v>114.85</v>
      </c>
      <c r="BLI6" s="0" t="n">
        <v>114.5515</v>
      </c>
      <c r="BLJ6" s="0" t="n">
        <v>114.873</v>
      </c>
      <c r="BLK6" s="0" t="n">
        <v>114.381</v>
      </c>
      <c r="BLL6" s="0" t="n">
        <v>115.0165</v>
      </c>
      <c r="BLM6" s="0" t="n">
        <v>114.2965</v>
      </c>
      <c r="BLN6" s="0" t="n">
        <v>113.786</v>
      </c>
      <c r="BLO6" s="0" t="n">
        <v>113.7205</v>
      </c>
      <c r="BLP6" s="0" t="n">
        <v>113.4305</v>
      </c>
      <c r="BLQ6" s="0" t="n">
        <v>113.5695</v>
      </c>
      <c r="BLR6" s="0" t="n">
        <v>112.847</v>
      </c>
      <c r="BLS6" s="0" t="n">
        <v>112.4475</v>
      </c>
      <c r="BLT6" s="0" t="n">
        <v>113.494</v>
      </c>
      <c r="BLU6" s="0" t="n">
        <v>114.0445</v>
      </c>
      <c r="BLV6" s="0" t="n">
        <v>114.2325</v>
      </c>
      <c r="BLW6" s="0" t="n">
        <v>113.282</v>
      </c>
      <c r="BLX6" s="0" t="n">
        <v>113.652</v>
      </c>
      <c r="BLY6" s="0" t="n">
        <v>113.383</v>
      </c>
      <c r="BLZ6" s="0" t="n">
        <v>114.423</v>
      </c>
      <c r="BMA6" s="0" t="n">
        <v>115.205</v>
      </c>
      <c r="BMB6" s="0" t="n">
        <v>114.2255</v>
      </c>
      <c r="BMC6" s="0" t="n">
        <v>114.017</v>
      </c>
      <c r="BMD6" s="0" t="n">
        <v>113.997</v>
      </c>
      <c r="BME6" s="0" t="n">
        <v>113.622</v>
      </c>
      <c r="BMF6" s="0" t="n">
        <v>113.5765</v>
      </c>
      <c r="BMG6" s="0" t="n">
        <v>112.7535</v>
      </c>
      <c r="BMH6" s="0" t="n">
        <v>112.6575</v>
      </c>
      <c r="BMI6" s="0" t="n">
        <v>112.6055</v>
      </c>
      <c r="BMJ6" s="0" t="n">
        <v>113.144</v>
      </c>
      <c r="BMK6" s="0" t="n">
        <v>113.0685</v>
      </c>
      <c r="BML6" s="0" t="n">
        <v>112.9945</v>
      </c>
      <c r="BMM6" s="0" t="n">
        <v>113.462</v>
      </c>
      <c r="BMN6" s="0" t="n">
        <v>113.4935</v>
      </c>
      <c r="BMO6" s="0" t="n">
        <v>113.5315</v>
      </c>
      <c r="BMP6" s="0" t="n">
        <v>112.603</v>
      </c>
      <c r="BMQ6" s="0" t="n">
        <v>112.8015</v>
      </c>
      <c r="BMR6" s="0" t="n">
        <v>112.62</v>
      </c>
      <c r="BMS6" s="0" t="n">
        <v>112.0125</v>
      </c>
      <c r="BMT6" s="0" t="n">
        <v>111.994</v>
      </c>
      <c r="BMU6" s="0" t="n">
        <v>111.234</v>
      </c>
      <c r="BMV6" s="0" t="n">
        <v>111.6905</v>
      </c>
      <c r="BMW6" s="0" t="n">
        <v>111.867</v>
      </c>
      <c r="BMX6" s="0" t="n">
        <v>112.68</v>
      </c>
      <c r="BMY6" s="0" t="n">
        <v>112.929</v>
      </c>
      <c r="BMZ6" s="0" t="n">
        <v>112.9135</v>
      </c>
      <c r="BNA6" s="0" t="n">
        <v>112.564</v>
      </c>
      <c r="BNB6" s="0" t="n">
        <v>112.4985</v>
      </c>
      <c r="BNC6" s="0" t="n">
        <v>112.693</v>
      </c>
      <c r="BND6" s="0" t="n">
        <v>113.6775</v>
      </c>
      <c r="BNE6" s="0" t="n">
        <v>113.6215</v>
      </c>
      <c r="BNF6" s="0" t="n">
        <v>114.054</v>
      </c>
      <c r="BNG6" s="0" t="n">
        <v>113.593</v>
      </c>
      <c r="BNH6" s="0" t="n">
        <v>113.3745</v>
      </c>
      <c r="BNI6" s="0" t="n">
        <v>113.762</v>
      </c>
      <c r="BNJ6" s="0" t="n">
        <v>112.896</v>
      </c>
      <c r="BNK6" s="0" t="n">
        <v>112.6915</v>
      </c>
      <c r="BNL6" s="0" t="n">
        <v>112.464</v>
      </c>
      <c r="BNM6" s="0" t="n">
        <v>112.1075</v>
      </c>
      <c r="BNN6" s="0" t="n">
        <v>111.7595</v>
      </c>
      <c r="BNO6" s="0" t="n">
        <v>112.2425</v>
      </c>
      <c r="BNP6" s="0" t="n">
        <v>112.292</v>
      </c>
      <c r="BNQ6" s="0" t="n">
        <v>112.003</v>
      </c>
      <c r="BNR6" s="0" t="n">
        <v>111.428</v>
      </c>
      <c r="BNS6" s="0" t="n">
        <v>111.786</v>
      </c>
      <c r="BNT6" s="0" t="n">
        <v>111.0615</v>
      </c>
      <c r="BNU6" s="0" t="n">
        <v>110.736</v>
      </c>
      <c r="BNV6" s="0" t="n">
        <v>110.5445</v>
      </c>
      <c r="BNW6" s="0" t="n">
        <v>110.242</v>
      </c>
      <c r="BNX6" s="0" t="n">
        <v>110.2515</v>
      </c>
      <c r="BNY6" s="0" t="n">
        <v>110.0695</v>
      </c>
      <c r="BNZ6" s="0" t="n">
        <v>109.9265</v>
      </c>
      <c r="BOA6" s="0" t="n">
        <v>108.84</v>
      </c>
      <c r="BOB6" s="0" t="n">
        <v>108.749</v>
      </c>
      <c r="BOC6" s="0" t="n">
        <v>108.527</v>
      </c>
      <c r="BOD6" s="0" t="n">
        <v>108.063</v>
      </c>
      <c r="BOE6" s="0" t="n">
        <v>108.4795</v>
      </c>
      <c r="BOF6" s="0" t="n">
        <v>108.8915</v>
      </c>
      <c r="BOG6" s="0" t="n">
        <v>109.0345</v>
      </c>
      <c r="BOH6" s="0" t="n">
        <v>109.4505</v>
      </c>
      <c r="BOI6" s="0" t="n">
        <v>109.488</v>
      </c>
      <c r="BOJ6" s="0" t="n">
        <v>110.228</v>
      </c>
      <c r="BOK6" s="0" t="n">
        <v>111.8735</v>
      </c>
      <c r="BOL6" s="0" t="n">
        <v>111.6505</v>
      </c>
      <c r="BOM6" s="0" t="n">
        <v>111.8885</v>
      </c>
      <c r="BON6" s="0" t="n">
        <v>112.051</v>
      </c>
      <c r="BOO6" s="0" t="n">
        <v>112.2835</v>
      </c>
      <c r="BOP6" s="0" t="n">
        <v>112.949</v>
      </c>
      <c r="BOQ6" s="0" t="n">
        <v>113.382</v>
      </c>
      <c r="BOR6" s="0" t="n">
        <v>113.9685</v>
      </c>
      <c r="BOS6" s="0" t="n">
        <v>114.193</v>
      </c>
      <c r="BOT6" s="0" t="n">
        <v>113.393</v>
      </c>
      <c r="BOU6" s="0" t="n">
        <v>113.1515</v>
      </c>
      <c r="BOV6" s="0" t="n">
        <v>113.2805</v>
      </c>
      <c r="BOW6" s="0" t="n">
        <v>112.991</v>
      </c>
      <c r="BOX6" s="0" t="n">
        <v>113.2085</v>
      </c>
      <c r="BOY6" s="0" t="n">
        <v>114.152</v>
      </c>
      <c r="BOZ6" s="0" t="n">
        <v>114.682</v>
      </c>
      <c r="BPA6" s="0" t="n">
        <v>113.3865</v>
      </c>
      <c r="BPB6" s="0" t="n">
        <v>113.788</v>
      </c>
      <c r="BPC6" s="0" t="n">
        <v>114.372</v>
      </c>
      <c r="BPD6" s="0" t="n">
        <v>114.321</v>
      </c>
      <c r="BPE6" s="0" t="n">
        <v>114.5475</v>
      </c>
      <c r="BPF6" s="0" t="n">
        <v>114.544</v>
      </c>
      <c r="BPG6" s="0" t="n">
        <v>114.911</v>
      </c>
      <c r="BPH6" s="0" t="n">
        <v>114.194</v>
      </c>
      <c r="BPI6" s="0" t="n">
        <v>113.913</v>
      </c>
      <c r="BPJ6" s="0" t="n">
        <v>113.713</v>
      </c>
      <c r="BPK6" s="0" t="n">
        <v>114.39</v>
      </c>
      <c r="BPL6" s="0" t="n">
        <v>114.6455</v>
      </c>
      <c r="BPM6" s="0" t="n">
        <v>114.737</v>
      </c>
      <c r="BPN6" s="0" t="n">
        <v>114.468</v>
      </c>
      <c r="BPO6" s="0" t="n">
        <v>113.738</v>
      </c>
      <c r="BPP6" s="0" t="n">
        <v>113.8835</v>
      </c>
      <c r="BPQ6" s="0" t="n">
        <v>113.7625</v>
      </c>
      <c r="BPR6" s="0" t="n">
        <v>113.7615</v>
      </c>
      <c r="BPS6" s="0" t="n">
        <v>113.462</v>
      </c>
      <c r="BPT6" s="0" t="n">
        <v>113.6395</v>
      </c>
      <c r="BPU6" s="0" t="n">
        <v>112.8605</v>
      </c>
      <c r="BPV6" s="0" t="n">
        <v>113.7335</v>
      </c>
      <c r="BPW6" s="0" t="n">
        <v>113.8215</v>
      </c>
      <c r="BPX6" s="0" t="n">
        <v>114.3135</v>
      </c>
      <c r="BPY6" s="0" t="n">
        <v>114.305</v>
      </c>
      <c r="BPZ6" s="0" t="n">
        <v>114.5685</v>
      </c>
      <c r="BQA6" s="0" t="n">
        <v>114.5475</v>
      </c>
      <c r="BQB6" s="0" t="n">
        <v>114.817</v>
      </c>
      <c r="BQC6" s="0" t="n">
        <v>115.0845</v>
      </c>
      <c r="BQD6" s="0" t="n">
        <v>116.9795</v>
      </c>
      <c r="BQE6" s="0" t="n">
        <v>117.0555</v>
      </c>
      <c r="BQF6" s="0" t="n">
        <v>117.303</v>
      </c>
      <c r="BQG6" s="0" t="n">
        <v>117.313</v>
      </c>
      <c r="BQH6" s="0" t="n">
        <v>117.728</v>
      </c>
      <c r="BQI6" s="0" t="n">
        <v>117.3235</v>
      </c>
      <c r="BQJ6" s="0" t="n">
        <v>117.468</v>
      </c>
      <c r="BQK6" s="0" t="n">
        <v>117.8675</v>
      </c>
      <c r="BQL6" s="0" t="n">
        <v>118.162</v>
      </c>
      <c r="BQM6" s="0" t="n">
        <v>118.0825</v>
      </c>
      <c r="BQN6" s="0" t="n">
        <v>118.233</v>
      </c>
      <c r="BQO6" s="0" t="n">
        <v>117.2</v>
      </c>
      <c r="BQP6" s="0" t="n">
        <v>117.1115</v>
      </c>
      <c r="BQQ6" s="0" t="n">
        <v>116.8105</v>
      </c>
      <c r="BQR6" s="0" t="n">
        <v>117.0135</v>
      </c>
      <c r="BQS6" s="0" t="n">
        <v>117.341</v>
      </c>
      <c r="BQT6" s="0" t="n">
        <v>117.1045</v>
      </c>
      <c r="BQU6" s="0" t="n">
        <v>117.6145</v>
      </c>
      <c r="BQV6" s="0" t="n">
        <v>117.4745</v>
      </c>
      <c r="BQW6" s="0" t="n">
        <v>117.4285</v>
      </c>
      <c r="BQX6" s="0" t="n">
        <v>117.538</v>
      </c>
      <c r="BQY6" s="0" t="n">
        <v>116.897</v>
      </c>
      <c r="BQZ6" s="0" t="n">
        <v>115.3125</v>
      </c>
      <c r="BRA6" s="0" t="n">
        <v>114.268</v>
      </c>
      <c r="BRB6" s="0" t="n">
        <v>114.017</v>
      </c>
      <c r="BRC6" s="0" t="n">
        <v>114.262</v>
      </c>
      <c r="BRD6" s="0" t="n">
        <v>114.049</v>
      </c>
      <c r="BRE6" s="0" t="n">
        <v>113.6055</v>
      </c>
      <c r="BRF6" s="0" t="n">
        <v>113.8185</v>
      </c>
      <c r="BRG6" s="0" t="n">
        <v>113.7925</v>
      </c>
      <c r="BRH6" s="0" t="n">
        <v>113.2405</v>
      </c>
      <c r="BRI6" s="0" t="n">
        <v>114.208</v>
      </c>
      <c r="BRJ6" s="0" t="n">
        <v>113.5035</v>
      </c>
      <c r="BRK6" s="0" t="n">
        <v>113.469</v>
      </c>
      <c r="BRL6" s="0" t="n">
        <v>112.8215</v>
      </c>
      <c r="BRM6" s="0" t="n">
        <v>113.807</v>
      </c>
      <c r="BRN6" s="0" t="n">
        <v>114.108</v>
      </c>
      <c r="BRO6" s="0" t="n">
        <v>113.738</v>
      </c>
      <c r="BRP6" s="0" t="n">
        <v>113.26</v>
      </c>
      <c r="BRQ6" s="0" t="n">
        <v>113.29</v>
      </c>
      <c r="BRR6" s="0" t="n">
        <v>113.1555</v>
      </c>
      <c r="BRS6" s="0" t="n">
        <v>112.905</v>
      </c>
      <c r="BRT6" s="0" t="n">
        <v>113.484</v>
      </c>
      <c r="BRU6" s="0" t="n">
        <v>114.3085</v>
      </c>
      <c r="BRV6" s="0" t="n">
        <v>114.3725</v>
      </c>
      <c r="BRW6" s="0" t="n">
        <v>114.7985</v>
      </c>
      <c r="BRX6" s="0" t="n">
        <v>114.4495</v>
      </c>
      <c r="BRY6" s="0" t="n">
        <v>114.72</v>
      </c>
      <c r="BRZ6" s="0" t="n">
        <v>114.324</v>
      </c>
      <c r="BSA6" s="0" t="n">
        <v>114.469</v>
      </c>
      <c r="BSB6" s="0" t="n">
        <v>113.8715</v>
      </c>
      <c r="BSC6" s="0" t="n">
        <v>114.1465</v>
      </c>
      <c r="BSD6" s="0" t="n">
        <v>114.151</v>
      </c>
      <c r="BSE6" s="0" t="n">
        <v>114.1785</v>
      </c>
      <c r="BSF6" s="0" t="n">
        <v>114.4555</v>
      </c>
      <c r="BSG6" s="0" t="n">
        <v>114.738</v>
      </c>
      <c r="BSH6" s="0" t="n">
        <v>114.601</v>
      </c>
      <c r="BSI6" s="0" t="n">
        <v>114.541</v>
      </c>
      <c r="BSJ6" s="0" t="n">
        <v>115.5445</v>
      </c>
      <c r="BSK6" s="0" t="n">
        <v>115.9935</v>
      </c>
      <c r="BSL6" s="0" t="n">
        <v>115.9015</v>
      </c>
      <c r="BSM6" s="0" t="n">
        <v>115.6145</v>
      </c>
      <c r="BSN6" s="0" t="n">
        <v>115.8925</v>
      </c>
      <c r="BSO6" s="0" t="n">
        <v>115.4525</v>
      </c>
      <c r="BSP6" s="0" t="n">
        <v>115.563</v>
      </c>
      <c r="BSQ6" s="0" t="n">
        <v>115.8325</v>
      </c>
      <c r="BSR6" s="0" t="n">
        <v>116.0425</v>
      </c>
      <c r="BSS6" s="0" t="n">
        <v>115.6975</v>
      </c>
      <c r="BST6" s="0" t="n">
        <v>116.181</v>
      </c>
      <c r="BSU6" s="0" t="n">
        <v>115.6235</v>
      </c>
      <c r="BSV6" s="0" t="n">
        <v>115.9255</v>
      </c>
      <c r="BSW6" s="0" t="n">
        <v>115.61</v>
      </c>
      <c r="BSX6" s="0" t="n">
        <v>115.299</v>
      </c>
      <c r="BSY6" s="0" t="n">
        <v>115.1925</v>
      </c>
      <c r="BSZ6" s="0" t="n">
        <v>115.0265</v>
      </c>
      <c r="BTA6" s="0" t="n">
        <v>115.323</v>
      </c>
      <c r="BTB6" s="0" t="n">
        <v>115.6225</v>
      </c>
      <c r="BTC6" s="0" t="n">
        <v>115.106</v>
      </c>
      <c r="BTD6" s="0" t="n">
        <v>114.76</v>
      </c>
      <c r="BTE6" s="0" t="n">
        <v>115.0055</v>
      </c>
      <c r="BTF6" s="0" t="n">
        <v>114.685</v>
      </c>
      <c r="BTG6" s="0" t="n">
        <v>115.0585</v>
      </c>
      <c r="BTH6" s="0" t="n">
        <v>115.2935</v>
      </c>
      <c r="BTI6" s="0" t="n">
        <v>115.2935</v>
      </c>
      <c r="BTJ6" s="0" t="n">
        <v>115.1515</v>
      </c>
      <c r="BTK6" s="0" t="n">
        <v>115.021</v>
      </c>
      <c r="BTL6" s="0" t="n">
        <v>114.9725</v>
      </c>
      <c r="BTM6" s="0" t="n">
        <v>114.2725</v>
      </c>
      <c r="BTN6" s="0" t="n">
        <v>114.003</v>
      </c>
      <c r="BTO6" s="0" t="n">
        <v>113.8015</v>
      </c>
      <c r="BTP6" s="0" t="n">
        <v>113.924</v>
      </c>
      <c r="BTQ6" s="0" t="n">
        <v>113.805</v>
      </c>
      <c r="BTR6" s="0" t="n">
        <v>114.174</v>
      </c>
      <c r="BTS6" s="0" t="n">
        <v>114.0255</v>
      </c>
      <c r="BTT6" s="0" t="n">
        <v>114.039</v>
      </c>
      <c r="BTU6" s="0" t="n">
        <v>113.942</v>
      </c>
      <c r="BTV6" s="0" t="n">
        <v>113.836</v>
      </c>
      <c r="BTW6" s="0" t="n">
        <v>113.9955</v>
      </c>
      <c r="BTX6" s="0" t="n">
        <v>114.0245</v>
      </c>
      <c r="BTY6" s="0" t="n">
        <v>114.053</v>
      </c>
      <c r="BTZ6" s="0" t="n">
        <v>114.5875</v>
      </c>
      <c r="BUA6" s="0" t="n">
        <v>114.156</v>
      </c>
      <c r="BUB6" s="0" t="n">
        <v>113.7095</v>
      </c>
      <c r="BUC6" s="0" t="n">
        <v>113.3875</v>
      </c>
      <c r="BUD6" s="0" t="n">
        <v>113.3965</v>
      </c>
      <c r="BUE6" s="0" t="n">
        <v>113.399</v>
      </c>
      <c r="BUF6" s="0" t="n">
        <v>113.2715</v>
      </c>
      <c r="BUG6" s="0" t="n">
        <v>113.3075</v>
      </c>
      <c r="BUH6" s="0" t="n">
        <v>113.8965</v>
      </c>
      <c r="BUI6" s="0" t="n">
        <v>113.2255</v>
      </c>
      <c r="BUJ6" s="0" t="n">
        <v>113.232</v>
      </c>
      <c r="BUK6" s="0" t="n">
        <v>113.66</v>
      </c>
      <c r="BUL6" s="0" t="n">
        <v>114.4215</v>
      </c>
      <c r="BUM6" s="0" t="n">
        <v>114.824</v>
      </c>
      <c r="BUN6" s="0" t="n">
        <v>114.169</v>
      </c>
      <c r="BUO6" s="0" t="n">
        <v>113.9825</v>
      </c>
      <c r="BUP6" s="0" t="n">
        <v>113.3325</v>
      </c>
      <c r="BUQ6" s="0" t="n">
        <v>113.728</v>
      </c>
      <c r="BUR6" s="0" t="n">
        <v>114.278</v>
      </c>
      <c r="BUS6" s="0" t="n">
        <v>114.449</v>
      </c>
      <c r="BUT6" s="0" t="n">
        <v>114.4915</v>
      </c>
      <c r="BUU6" s="0" t="n">
        <v>114.137</v>
      </c>
      <c r="BUV6" s="0" t="n">
        <v>113.678</v>
      </c>
      <c r="BUW6" s="0" t="n">
        <v>113.6545</v>
      </c>
      <c r="BUX6" s="0" t="n">
        <v>114.1335</v>
      </c>
      <c r="BUY6" s="0" t="n">
        <v>114.6265</v>
      </c>
      <c r="BUZ6" s="0" t="n">
        <v>114.9365</v>
      </c>
      <c r="BVA6" s="0" t="n">
        <v>114.6585</v>
      </c>
      <c r="BVB6" s="0" t="n">
        <v>114.5325</v>
      </c>
      <c r="BVC6" s="0" t="n">
        <v>114.3865</v>
      </c>
      <c r="BVD6" s="0" t="n">
        <v>114.8005</v>
      </c>
      <c r="BVE6" s="0" t="n">
        <v>115.3225</v>
      </c>
      <c r="BVF6" s="0" t="n">
        <v>115.6165</v>
      </c>
      <c r="BVG6" s="0" t="n">
        <v>115.536</v>
      </c>
      <c r="BVH6" s="0" t="n">
        <v>115.112</v>
      </c>
      <c r="BVI6" s="0" t="n">
        <v>115.6385</v>
      </c>
      <c r="BVJ6" s="0" t="n">
        <v>115.998</v>
      </c>
      <c r="BVK6" s="0" t="n">
        <v>115.707</v>
      </c>
      <c r="BVL6" s="0" t="n">
        <v>114.5235</v>
      </c>
      <c r="BVM6" s="0" t="n">
        <v>113.879</v>
      </c>
      <c r="BVN6" s="0" t="n">
        <v>113.9335</v>
      </c>
      <c r="BVO6" s="0" t="n">
        <v>114.669</v>
      </c>
      <c r="BVP6" s="0" t="n">
        <v>114.76</v>
      </c>
      <c r="BVQ6" s="0" t="n">
        <v>115.08</v>
      </c>
      <c r="BVR6" s="0" t="n">
        <v>115.4475</v>
      </c>
      <c r="BVS6" s="0" t="n">
        <v>115.8125</v>
      </c>
      <c r="BVT6" s="0" t="n">
        <v>114.9885</v>
      </c>
      <c r="BVU6" s="0" t="n">
        <v>115.3175</v>
      </c>
      <c r="BVV6" s="0" t="n">
        <v>115.161</v>
      </c>
      <c r="BVW6" s="0" t="n">
        <v>115.419</v>
      </c>
      <c r="BVX6" s="0" t="n">
        <v>116.137</v>
      </c>
      <c r="BVY6" s="0" t="n">
        <v>116.415</v>
      </c>
      <c r="BVZ6" s="0" t="n">
        <v>116.195</v>
      </c>
      <c r="BWA6" s="0" t="n">
        <v>116.4765</v>
      </c>
      <c r="BWB6" s="0" t="n">
        <v>117.2565</v>
      </c>
      <c r="BWC6" s="0" t="n">
        <v>117.998</v>
      </c>
      <c r="BWD6" s="0" t="n">
        <v>118.2915</v>
      </c>
      <c r="BWE6" s="0" t="n">
        <v>116.876</v>
      </c>
      <c r="BWF6" s="0" t="n">
        <v>116.9295</v>
      </c>
      <c r="BWG6" s="0" t="n">
        <v>116.1105</v>
      </c>
      <c r="BWH6" s="0" t="n">
        <v>116.135</v>
      </c>
      <c r="BWI6" s="0" t="n">
        <v>115.805</v>
      </c>
      <c r="BWJ6" s="0" t="n">
        <v>115.6845</v>
      </c>
      <c r="BWK6" s="0" t="n">
        <v>115.249</v>
      </c>
      <c r="BWL6" s="0" t="n">
        <v>115.045</v>
      </c>
      <c r="BWM6" s="0" t="n">
        <v>115.108</v>
      </c>
      <c r="BWN6" s="0" t="n">
        <v>114.6205</v>
      </c>
      <c r="BWO6" s="0" t="n">
        <v>114.713</v>
      </c>
      <c r="BWP6" s="0" t="n">
        <v>114.635</v>
      </c>
      <c r="BWQ6" s="0" t="n">
        <v>114.745</v>
      </c>
      <c r="BWR6" s="0" t="n">
        <v>114.366</v>
      </c>
      <c r="BWS6" s="0" t="n">
        <v>114.0935</v>
      </c>
      <c r="BWT6" s="0" t="n">
        <v>113.9565</v>
      </c>
      <c r="BWU6" s="0" t="n">
        <v>114.3365</v>
      </c>
      <c r="BWV6" s="0" t="n">
        <v>112.9575</v>
      </c>
      <c r="BWW6" s="0" t="n">
        <v>112.7175</v>
      </c>
      <c r="BWX6" s="0" t="n">
        <v>112.7625</v>
      </c>
      <c r="BWY6" s="0" t="n">
        <v>112.919</v>
      </c>
      <c r="BWZ6" s="0" t="n">
        <v>112.89</v>
      </c>
      <c r="BXA6" s="0" t="n">
        <v>112.4535</v>
      </c>
      <c r="BXB6" s="0" t="n">
        <v>111.695</v>
      </c>
      <c r="BXC6" s="0" t="n">
        <v>112.325</v>
      </c>
      <c r="BXD6" s="0" t="n">
        <v>112.295</v>
      </c>
      <c r="BXE6" s="0" t="n">
        <v>112.911</v>
      </c>
      <c r="BXF6" s="0" t="n">
        <v>112.54</v>
      </c>
      <c r="BXG6" s="0" t="n">
        <v>111.754</v>
      </c>
      <c r="BXH6" s="0" t="n">
        <v>111.306</v>
      </c>
      <c r="BXI6" s="0" t="n">
        <v>111.569</v>
      </c>
      <c r="BXJ6" s="0" t="n">
        <v>111.3945</v>
      </c>
      <c r="BXK6" s="0" t="n">
        <v>111.711</v>
      </c>
      <c r="BXL6" s="0" t="n">
        <v>110.9115</v>
      </c>
      <c r="BXM6" s="0" t="n">
        <v>110.5555</v>
      </c>
      <c r="BXN6" s="0" t="n">
        <v>111.492</v>
      </c>
      <c r="BXO6" s="0" t="n">
        <v>111.2815</v>
      </c>
      <c r="BXP6" s="0" t="n">
        <v>111.6525</v>
      </c>
      <c r="BXQ6" s="0" t="n">
        <v>111.303</v>
      </c>
      <c r="BXR6" s="0" t="n">
        <v>111.405</v>
      </c>
      <c r="BXS6" s="0" t="n">
        <v>110.855</v>
      </c>
      <c r="BXT6" s="0" t="n">
        <v>111.178</v>
      </c>
      <c r="BXU6" s="0" t="n">
        <v>111.131</v>
      </c>
      <c r="BXV6" s="0" t="n">
        <v>111.4495</v>
      </c>
      <c r="BXW6" s="0" t="n">
        <v>111.49</v>
      </c>
      <c r="BXX6" s="0" t="n">
        <v>111.641</v>
      </c>
      <c r="BXY6" s="0" t="n">
        <v>112.0125</v>
      </c>
      <c r="BXZ6" s="0" t="n">
        <v>111.5075</v>
      </c>
      <c r="BYA6" s="0" t="n">
        <v>111.5495</v>
      </c>
      <c r="BYB6" s="0" t="n">
        <v>111.6115</v>
      </c>
      <c r="BYC6" s="0" t="n">
        <v>111.612</v>
      </c>
      <c r="BYD6" s="0" t="n">
        <v>110.765</v>
      </c>
      <c r="BYE6" s="0" t="n">
        <v>110.692</v>
      </c>
      <c r="BYF6" s="0" t="n">
        <v>110.5195</v>
      </c>
      <c r="BYG6" s="0" t="n">
        <v>110.4175</v>
      </c>
      <c r="BYH6" s="0" t="n">
        <v>111.1105</v>
      </c>
      <c r="BYI6" s="0" t="n">
        <v>111.152</v>
      </c>
      <c r="BYJ6" s="0" t="n">
        <v>111.2895</v>
      </c>
      <c r="BYK6" s="0" t="n">
        <v>110.508</v>
      </c>
      <c r="BYL6" s="0" t="n">
        <v>110.4155</v>
      </c>
      <c r="BYM6" s="0" t="n">
        <v>110.3535</v>
      </c>
      <c r="BYN6" s="0" t="n">
        <v>110.2455</v>
      </c>
      <c r="BYO6" s="0" t="n">
        <v>109.961</v>
      </c>
      <c r="BYP6" s="0" t="n">
        <v>109.433</v>
      </c>
      <c r="BYQ6" s="0" t="n">
        <v>109.038</v>
      </c>
      <c r="BYR6" s="0" t="n">
        <v>108.788</v>
      </c>
      <c r="BYS6" s="0" t="n">
        <v>108.9355</v>
      </c>
      <c r="BYT6" s="0" t="n">
        <v>109.132</v>
      </c>
      <c r="BYU6" s="0" t="n">
        <v>109.0875</v>
      </c>
      <c r="BYV6" s="0" t="n">
        <v>109.3185</v>
      </c>
      <c r="BYW6" s="0" t="n">
        <v>109.6015</v>
      </c>
      <c r="BYX6" s="0" t="n">
        <v>110.1945</v>
      </c>
      <c r="BYY6" s="0" t="n">
        <v>110.2405</v>
      </c>
      <c r="BYZ6" s="0" t="n">
        <v>110.571</v>
      </c>
      <c r="BZA6" s="0" t="n">
        <v>111.0135</v>
      </c>
      <c r="BZB6" s="0" t="n">
        <v>111.342</v>
      </c>
      <c r="BZC6" s="0" t="n">
        <v>111.7015</v>
      </c>
      <c r="BZD6" s="0" t="n">
        <v>110.549</v>
      </c>
      <c r="BZE6" s="0" t="n">
        <v>110.2155</v>
      </c>
      <c r="BZF6" s="0" t="n">
        <v>110.506</v>
      </c>
      <c r="BZG6" s="0" t="n">
        <v>110.12</v>
      </c>
      <c r="BZH6" s="0" t="n">
        <v>109.656</v>
      </c>
      <c r="BZI6" s="0" t="n">
        <v>110.101</v>
      </c>
      <c r="BZJ6" s="0" t="n">
        <v>110.4185</v>
      </c>
      <c r="BZK6" s="0" t="n">
        <v>110.8635</v>
      </c>
      <c r="BZL6" s="0" t="n">
        <v>111.1295</v>
      </c>
      <c r="BZM6" s="0" t="n">
        <v>111.4995</v>
      </c>
      <c r="BZN6" s="0" t="n">
        <v>111.684</v>
      </c>
      <c r="BZO6" s="0" t="n">
        <v>111.8825</v>
      </c>
      <c r="BZP6" s="0" t="n">
        <v>111.204</v>
      </c>
      <c r="BZQ6" s="0" t="n">
        <v>111.6685</v>
      </c>
      <c r="BZR6" s="0" t="n">
        <v>111.846</v>
      </c>
      <c r="BZS6" s="0" t="n">
        <v>111.9635</v>
      </c>
      <c r="BZT6" s="0" t="n">
        <v>110.99</v>
      </c>
      <c r="BZU6" s="0" t="n">
        <v>110.918</v>
      </c>
      <c r="BZV6" s="0" t="n">
        <v>111.104</v>
      </c>
      <c r="BZW6" s="0" t="n">
        <v>110.7085</v>
      </c>
      <c r="BZX6" s="0" t="n">
        <v>110.7795</v>
      </c>
      <c r="BZY6" s="0" t="n">
        <v>110.8915</v>
      </c>
      <c r="BZZ6" s="0" t="n">
        <v>111.35</v>
      </c>
      <c r="CAA6" s="0" t="n">
        <v>111.176</v>
      </c>
      <c r="CAB6" s="0" t="n">
        <v>111.058</v>
      </c>
      <c r="CAC6" s="0" t="n">
        <v>110.6085</v>
      </c>
      <c r="CAD6" s="0" t="n">
        <v>110.7595</v>
      </c>
      <c r="CAE6" s="0" t="n">
        <v>111.778</v>
      </c>
      <c r="CAF6" s="0" t="n">
        <v>111.6055</v>
      </c>
      <c r="CAG6" s="0" t="n">
        <v>111.429</v>
      </c>
      <c r="CAH6" s="0" t="n">
        <v>111.3205</v>
      </c>
      <c r="CAI6" s="0" t="n">
        <v>111.386</v>
      </c>
      <c r="CAJ6" s="0" t="n">
        <v>111.5515</v>
      </c>
      <c r="CAK6" s="0" t="n">
        <v>111.7675</v>
      </c>
      <c r="CAL6" s="0" t="n">
        <v>111.972</v>
      </c>
      <c r="CAM6" s="0" t="n">
        <v>112.456</v>
      </c>
      <c r="CAN6" s="0" t="n">
        <v>112.255</v>
      </c>
      <c r="CAO6" s="0" t="n">
        <v>112.1935</v>
      </c>
      <c r="CAP6" s="0" t="n">
        <v>112.641</v>
      </c>
      <c r="CAQ6" s="0" t="n">
        <v>112.8495</v>
      </c>
      <c r="CAR6" s="0" t="n">
        <v>112.9685</v>
      </c>
      <c r="CAS6" s="0" t="n">
        <v>112.5685</v>
      </c>
      <c r="CAT6" s="0" t="n">
        <v>112.298</v>
      </c>
      <c r="CAU6" s="0" t="n">
        <v>112.1795</v>
      </c>
      <c r="CAV6" s="0" t="n">
        <v>111.9125</v>
      </c>
      <c r="CAW6" s="0" t="n">
        <v>111.882</v>
      </c>
      <c r="CAX6" s="0" t="n">
        <v>111.8715</v>
      </c>
      <c r="CAY6" s="0" t="n">
        <v>111.593</v>
      </c>
      <c r="CAZ6" s="0" t="n">
        <v>112.365</v>
      </c>
      <c r="CBA6" s="0" t="n">
        <v>112.9585</v>
      </c>
      <c r="CBB6" s="0" t="n">
        <v>112.623</v>
      </c>
      <c r="CBC6" s="0" t="n">
        <v>112.1535</v>
      </c>
      <c r="CBD6" s="0" t="n">
        <v>111.8955</v>
      </c>
      <c r="CBE6" s="0" t="n">
        <v>111.8015</v>
      </c>
      <c r="CBF6" s="0" t="n">
        <v>111.8695</v>
      </c>
      <c r="CBG6" s="0" t="n">
        <v>111.706</v>
      </c>
      <c r="CBH6" s="0" t="n">
        <v>111.783</v>
      </c>
      <c r="CBI6" s="0" t="n">
        <v>111.3845</v>
      </c>
      <c r="CBJ6" s="0" t="n">
        <v>111.4825</v>
      </c>
      <c r="CBK6" s="0" t="n">
        <v>111.7885</v>
      </c>
      <c r="CBL6" s="0" t="n">
        <v>111.458</v>
      </c>
      <c r="CBM6" s="0" t="n">
        <v>111.017</v>
      </c>
      <c r="CBN6" s="0" t="n">
        <v>111.032</v>
      </c>
      <c r="CBO6" s="0" t="n">
        <v>111.9265</v>
      </c>
      <c r="CBP6" s="0" t="n">
        <v>112.4375</v>
      </c>
      <c r="CBQ6" s="0" t="n">
        <v>112.8605</v>
      </c>
      <c r="CBR6" s="0" t="n">
        <v>113.14</v>
      </c>
      <c r="CBS6" s="0" t="n">
        <v>113.3825</v>
      </c>
      <c r="CBT6" s="0" t="n">
        <v>113.867</v>
      </c>
      <c r="CBU6" s="0" t="n">
        <v>115.085</v>
      </c>
      <c r="CBV6" s="0" t="n">
        <v>114.5345</v>
      </c>
      <c r="CBW6" s="0" t="n">
        <v>114.6675</v>
      </c>
      <c r="CBX6" s="0" t="n">
        <v>114.6335</v>
      </c>
      <c r="CBY6" s="0" t="n">
        <v>114.4195</v>
      </c>
      <c r="CBZ6" s="0" t="n">
        <v>114.7505</v>
      </c>
      <c r="CCA6" s="0" t="n">
        <v>114.7105</v>
      </c>
      <c r="CCB6" s="0" t="n">
        <v>114.5555</v>
      </c>
      <c r="CCC6" s="0" t="n">
        <v>113.996</v>
      </c>
      <c r="CCD6" s="0" t="n">
        <v>114.766</v>
      </c>
      <c r="CCE6" s="0" t="n">
        <v>114.6445</v>
      </c>
      <c r="CCF6" s="0" t="n">
        <v>115.968</v>
      </c>
      <c r="CCG6" s="0" t="n">
        <v>115.832</v>
      </c>
      <c r="CCH6" s="0" t="n">
        <v>116.2515</v>
      </c>
      <c r="CCI6" s="0" t="n">
        <v>116.4965</v>
      </c>
      <c r="CCJ6" s="0" t="n">
        <v>116.0945</v>
      </c>
      <c r="CCK6" s="0" t="n">
        <v>117.3125</v>
      </c>
      <c r="CCL6" s="0" t="n">
        <v>117.469</v>
      </c>
      <c r="CCM6" s="0" t="n">
        <v>116.9335</v>
      </c>
      <c r="CCN6" s="0" t="n">
        <v>117.054</v>
      </c>
      <c r="CCO6" s="0" t="n">
        <v>116.758</v>
      </c>
      <c r="CCP6" s="0" t="n">
        <v>116.0225</v>
      </c>
      <c r="CCQ6" s="0" t="n">
        <v>115.7905</v>
      </c>
      <c r="CCR6" s="0" t="n">
        <v>115.866</v>
      </c>
      <c r="CCS6" s="0" t="n">
        <v>115.545</v>
      </c>
      <c r="CCT6" s="0" t="n">
        <v>115.396</v>
      </c>
      <c r="CCU6" s="0" t="n">
        <v>114.892</v>
      </c>
      <c r="CCV6" s="0" t="n">
        <v>114.622</v>
      </c>
      <c r="CCW6" s="0" t="n">
        <v>114.097</v>
      </c>
      <c r="CCX6" s="0" t="n">
        <v>113.8935</v>
      </c>
      <c r="CCY6" s="0" t="n">
        <v>113.4255</v>
      </c>
      <c r="CCZ6" s="0" t="n">
        <v>113.34</v>
      </c>
      <c r="CDA6" s="0" t="n">
        <v>113.159</v>
      </c>
      <c r="CDB6" s="0" t="n">
        <v>113.2315</v>
      </c>
      <c r="CDC6" s="0" t="n">
        <v>113.3275</v>
      </c>
      <c r="CDD6" s="0" t="n">
        <v>113.199</v>
      </c>
      <c r="CDE6" s="0" t="n">
        <v>112.6805</v>
      </c>
      <c r="CDF6" s="0" t="n">
        <v>112.992</v>
      </c>
      <c r="CDG6" s="0" t="n">
        <v>113.239</v>
      </c>
      <c r="CDH6" s="0" t="n">
        <v>113.0215</v>
      </c>
      <c r="CDI6" s="0" t="n">
        <v>112.4615</v>
      </c>
      <c r="CDJ6" s="0" t="n">
        <v>112.4665</v>
      </c>
      <c r="CDK6" s="0" t="n">
        <v>112.209</v>
      </c>
      <c r="CDL6" s="0" t="n">
        <v>112.136</v>
      </c>
      <c r="CDM6" s="0" t="n">
        <v>112.4315</v>
      </c>
      <c r="CDN6" s="0" t="n">
        <v>111.999</v>
      </c>
      <c r="CDO6" s="0" t="n">
        <v>112.458</v>
      </c>
      <c r="CDP6" s="0" t="n">
        <v>112.7985</v>
      </c>
      <c r="CDQ6" s="0" t="n">
        <v>112.723</v>
      </c>
      <c r="CDR6" s="0" t="n">
        <v>113.107</v>
      </c>
      <c r="CDS6" s="0" t="n">
        <v>113.339</v>
      </c>
      <c r="CDT6" s="0" t="n">
        <v>113.286</v>
      </c>
      <c r="CDU6" s="0" t="n">
        <v>113.137</v>
      </c>
      <c r="CDV6" s="0" t="n">
        <v>112.611</v>
      </c>
      <c r="CDW6" s="0" t="n">
        <v>112.914</v>
      </c>
      <c r="CDX6" s="0" t="n">
        <v>112.9575</v>
      </c>
      <c r="CDY6" s="0" t="n">
        <v>112.818</v>
      </c>
      <c r="CDZ6" s="0" t="n">
        <v>112.804</v>
      </c>
      <c r="CEA6" s="0" t="n">
        <v>113.21</v>
      </c>
      <c r="CEB6" s="0" t="n">
        <v>113.245</v>
      </c>
      <c r="CEC6" s="0" t="n">
        <v>113.711</v>
      </c>
      <c r="CED6" s="0" t="n">
        <v>113.5925</v>
      </c>
      <c r="CEE6" s="0" t="n">
        <v>113.175</v>
      </c>
      <c r="CEF6" s="0" t="n">
        <v>113.7395</v>
      </c>
      <c r="CEG6" s="0" t="n">
        <v>113.941</v>
      </c>
      <c r="CEH6" s="0" t="n">
        <v>114.377</v>
      </c>
      <c r="CEI6" s="0" t="n">
        <v>113.8215</v>
      </c>
      <c r="CEJ6" s="0" t="n">
        <v>113.5915</v>
      </c>
      <c r="CEK6" s="0" t="n">
        <v>113.792</v>
      </c>
      <c r="CEL6" s="0" t="n">
        <v>113.0615</v>
      </c>
      <c r="CEM6" s="0" t="n">
        <v>113.466</v>
      </c>
      <c r="CEN6" s="0" t="n">
        <v>113.491</v>
      </c>
      <c r="CEO6" s="0" t="n">
        <v>113.8235</v>
      </c>
      <c r="CEP6" s="0" t="n">
        <v>114.4485</v>
      </c>
      <c r="CEQ6" s="0" t="n">
        <v>114.2005</v>
      </c>
      <c r="CER6" s="0" t="n">
        <v>114.0405</v>
      </c>
      <c r="CES6" s="0" t="n">
        <v>114.3445</v>
      </c>
      <c r="CET6" s="0" t="n">
        <v>113.6075</v>
      </c>
      <c r="CEU6" s="0" t="n">
        <v>113.5975</v>
      </c>
      <c r="CEV6" s="0" t="n">
        <v>113.4255</v>
      </c>
      <c r="CEW6" s="0" t="n">
        <v>113.1805</v>
      </c>
      <c r="CEX6" s="0" t="n">
        <v>112.701</v>
      </c>
      <c r="CEY6" s="0" t="n">
        <v>111.84</v>
      </c>
      <c r="CEZ6" s="0" t="n">
        <v>111.8935</v>
      </c>
      <c r="CFA6" s="0" t="n">
        <v>111.9645</v>
      </c>
      <c r="CFB6" s="0" t="n">
        <v>111.8245</v>
      </c>
      <c r="CFC6" s="0" t="n">
        <v>112.409</v>
      </c>
      <c r="CFD6" s="0" t="n">
        <v>112.105</v>
      </c>
      <c r="CFE6" s="0" t="n">
        <v>111.553</v>
      </c>
      <c r="CFF6" s="0" t="n">
        <v>111.648</v>
      </c>
      <c r="CFG6" s="0" t="n">
        <v>110.2125</v>
      </c>
      <c r="CFH6" s="0" t="n">
        <v>108.891</v>
      </c>
      <c r="CFI6" s="0" t="n">
        <v>109.9325</v>
      </c>
      <c r="CFJ6" s="0" t="n">
        <v>110.962</v>
      </c>
      <c r="CFK6" s="0" t="n">
        <v>110.821</v>
      </c>
      <c r="CFL6" s="0" t="n">
        <v>110.9435</v>
      </c>
      <c r="CFM6" s="0" t="n">
        <v>110.139</v>
      </c>
      <c r="CFN6" s="0" t="n">
        <v>110.313</v>
      </c>
      <c r="CFO6" s="0" t="n">
        <v>110.251</v>
      </c>
      <c r="CFP6" s="0" t="n">
        <v>109.997</v>
      </c>
      <c r="CFQ6" s="0" t="n">
        <v>110.0825</v>
      </c>
      <c r="CFR6" s="0" t="n">
        <v>109.904</v>
      </c>
      <c r="CFS6" s="0" t="n">
        <v>110.217</v>
      </c>
      <c r="CFT6" s="0" t="n">
        <v>109.972</v>
      </c>
      <c r="CFU6" s="0" t="n">
        <v>109.6485</v>
      </c>
      <c r="CFV6" s="0" t="n">
        <v>110.162</v>
      </c>
      <c r="CFW6" s="0" t="n">
        <v>109.976</v>
      </c>
      <c r="CFX6" s="0" t="n">
        <v>110.3225</v>
      </c>
      <c r="CFY6" s="0" t="n">
        <v>110.275</v>
      </c>
      <c r="CFZ6" s="0" t="n">
        <v>109.889</v>
      </c>
      <c r="CGA6" s="0" t="n">
        <v>109.5695</v>
      </c>
      <c r="CGB6" s="0" t="n">
        <v>109.481</v>
      </c>
      <c r="CGC6" s="0" t="n">
        <v>110.0135</v>
      </c>
      <c r="CGD6" s="0" t="n">
        <v>110.1285</v>
      </c>
      <c r="CGE6" s="0" t="n">
        <v>109.9405</v>
      </c>
      <c r="CGF6" s="0" t="n">
        <v>109.719</v>
      </c>
      <c r="CGG6" s="0" t="n">
        <v>109.614</v>
      </c>
      <c r="CGH6" s="0" t="n">
        <v>109.7585</v>
      </c>
      <c r="CGI6" s="0" t="n">
        <v>109.9135</v>
      </c>
      <c r="CGJ6" s="0" t="n">
        <v>109.8095</v>
      </c>
      <c r="CGK6" s="0" t="n">
        <v>109.9955</v>
      </c>
      <c r="CGL6" s="0" t="n">
        <v>109.9485</v>
      </c>
      <c r="CGM6" s="0" t="n">
        <v>109.8695</v>
      </c>
      <c r="CGN6" s="0" t="n">
        <v>110.121</v>
      </c>
      <c r="CGO6" s="0" t="n">
        <v>110.5195</v>
      </c>
      <c r="CGP6" s="0" t="n">
        <v>110.7815</v>
      </c>
      <c r="CGQ6" s="0" t="n">
        <v>110.5695</v>
      </c>
      <c r="CGR6" s="0" t="n">
        <v>110.6275</v>
      </c>
      <c r="CGS6" s="0" t="n">
        <v>111.0115</v>
      </c>
      <c r="CGT6" s="0" t="n">
        <v>110.5935</v>
      </c>
      <c r="CGU6" s="0" t="n">
        <v>110.8615</v>
      </c>
      <c r="CGV6" s="0" t="n">
        <v>111.6745</v>
      </c>
      <c r="CGW6" s="0" t="n">
        <v>112.025</v>
      </c>
      <c r="CGX6" s="0" t="n">
        <v>111.8465</v>
      </c>
      <c r="CGY6" s="0" t="n">
        <v>111.381</v>
      </c>
      <c r="CGZ6" s="0" t="n">
        <v>111.2545</v>
      </c>
      <c r="CHA6" s="0" t="n">
        <v>110.306</v>
      </c>
      <c r="CHB6" s="0" t="n">
        <v>110.233</v>
      </c>
      <c r="CHC6" s="0" t="n">
        <v>110.0515</v>
      </c>
      <c r="CHD6" s="0" t="n">
        <v>110.4475</v>
      </c>
      <c r="CHE6" s="0" t="n">
        <v>110.784</v>
      </c>
      <c r="CHF6" s="0" t="n">
        <v>111.2605</v>
      </c>
      <c r="CHG6" s="0" t="n">
        <v>111.256</v>
      </c>
      <c r="CHH6" s="0" t="n">
        <v>111.3125</v>
      </c>
      <c r="CHI6" s="0" t="n">
        <v>111.516</v>
      </c>
      <c r="CHJ6" s="0" t="n">
        <v>111.5575</v>
      </c>
      <c r="CHK6" s="0" t="n">
        <v>111.6825</v>
      </c>
      <c r="CHL6" s="0" t="n">
        <v>110.669</v>
      </c>
      <c r="CHM6" s="0" t="n">
        <v>110.8205</v>
      </c>
      <c r="CHN6" s="0" t="n">
        <v>111.2315</v>
      </c>
      <c r="CHO6" s="0" t="n">
        <v>111.0865</v>
      </c>
      <c r="CHP6" s="0" t="n">
        <v>111.1625</v>
      </c>
      <c r="CHQ6" s="0" t="n">
        <v>111.351</v>
      </c>
      <c r="CHR6" s="0" t="n">
        <v>111.4685</v>
      </c>
      <c r="CHS6" s="0" t="n">
        <v>111.519</v>
      </c>
      <c r="CHT6" s="0" t="n">
        <v>111.695</v>
      </c>
      <c r="CHU6" s="0" t="n">
        <v>111.641</v>
      </c>
      <c r="CHV6" s="0" t="n">
        <v>111.7</v>
      </c>
      <c r="CHW6" s="0" t="n">
        <v>111.615</v>
      </c>
      <c r="CHX6" s="0" t="n">
        <v>111.184</v>
      </c>
      <c r="CHY6" s="0" t="n">
        <v>110.667</v>
      </c>
      <c r="CHZ6" s="0" t="n">
        <v>111.2905</v>
      </c>
      <c r="CIA6" s="0" t="n">
        <v>111.7105</v>
      </c>
      <c r="CIB6" s="0" t="n">
        <v>111.5815</v>
      </c>
      <c r="CIC6" s="0" t="n">
        <v>111.1585</v>
      </c>
      <c r="CID6" s="0" t="n">
        <v>110.849</v>
      </c>
      <c r="CIE6" s="0" t="n">
        <v>110.238</v>
      </c>
      <c r="CIF6" s="0" t="n">
        <v>110.31</v>
      </c>
      <c r="CIG6" s="0" t="n">
        <v>110.21</v>
      </c>
      <c r="CIH6" s="0" t="n">
        <v>109.6755</v>
      </c>
      <c r="CII6" s="0" t="n">
        <v>109.945</v>
      </c>
      <c r="CIJ6" s="0" t="n">
        <v>109.4735</v>
      </c>
      <c r="CIK6" s="0" t="n">
        <v>109.5405</v>
      </c>
      <c r="CIL6" s="0" t="n">
        <v>109.557</v>
      </c>
      <c r="CIM6" s="0" t="n">
        <v>109.4105</v>
      </c>
      <c r="CIN6" s="0" t="n">
        <v>109.5065</v>
      </c>
      <c r="CIO6" s="0" t="n">
        <v>109.4095</v>
      </c>
      <c r="CIP6" s="0" t="n">
        <v>109.3325</v>
      </c>
      <c r="CIQ6" s="0" t="n">
        <v>108.9325</v>
      </c>
      <c r="CIR6" s="0" t="n">
        <v>108.1785</v>
      </c>
      <c r="CIS6" s="0" t="n">
        <v>107.8865</v>
      </c>
      <c r="CIT6" s="0" t="n">
        <v>108.137</v>
      </c>
      <c r="CIU6" s="0" t="n">
        <v>108.706</v>
      </c>
      <c r="CIV6" s="0" t="n">
        <v>108.604</v>
      </c>
      <c r="CIW6" s="0" t="n">
        <v>108.6655</v>
      </c>
      <c r="CIX6" s="0" t="n">
        <v>108.648</v>
      </c>
      <c r="CIY6" s="0" t="n">
        <v>108.757</v>
      </c>
      <c r="CIZ6" s="0" t="n">
        <v>108.837</v>
      </c>
      <c r="CJA6" s="0" t="n">
        <v>109.105</v>
      </c>
      <c r="CJB6" s="0" t="n">
        <v>109.2745</v>
      </c>
      <c r="CJC6" s="0" t="n">
        <v>109.297</v>
      </c>
      <c r="CJD6" s="0" t="n">
        <v>109.2425</v>
      </c>
      <c r="CJE6" s="0" t="n">
        <v>109.1005</v>
      </c>
      <c r="CJF6" s="0" t="n">
        <v>109.1125</v>
      </c>
      <c r="CJG6" s="0" t="n">
        <v>108.5295</v>
      </c>
      <c r="CJH6" s="0" t="n">
        <v>108.6775</v>
      </c>
      <c r="CJI6" s="0" t="n">
        <v>108.7725</v>
      </c>
      <c r="CJJ6" s="0" t="n">
        <v>108.1965</v>
      </c>
      <c r="CJK6" s="0" t="n">
        <v>108.8835</v>
      </c>
      <c r="CJL6" s="0" t="n">
        <v>109.0085</v>
      </c>
      <c r="CJM6" s="0" t="n">
        <v>109.0365</v>
      </c>
      <c r="CJN6" s="0" t="n">
        <v>109.3225</v>
      </c>
      <c r="CJO6" s="0" t="n">
        <v>109.5205</v>
      </c>
      <c r="CJP6" s="0" t="n">
        <v>109.5605</v>
      </c>
      <c r="CJQ6" s="0" t="n">
        <v>109.36</v>
      </c>
      <c r="CJR6" s="0" t="n">
        <v>108.9975</v>
      </c>
      <c r="CJS6" s="0" t="n">
        <v>109.0385</v>
      </c>
      <c r="CJT6" s="0" t="n">
        <v>108.669</v>
      </c>
      <c r="CJU6" s="0" t="n">
        <v>108.6325</v>
      </c>
      <c r="CJV6" s="0" t="n">
        <v>108.419</v>
      </c>
      <c r="CJW6" s="0" t="n">
        <v>108.7515</v>
      </c>
      <c r="CJX6" s="0" t="n">
        <v>109.317</v>
      </c>
      <c r="CJY6" s="0" t="n">
        <v>109.945</v>
      </c>
      <c r="CJZ6" s="0" t="n">
        <v>110.381</v>
      </c>
      <c r="CKA6" s="0" t="n">
        <v>109.838</v>
      </c>
      <c r="CKB6" s="0" t="n">
        <v>110.206</v>
      </c>
      <c r="CKC6" s="0" t="n">
        <v>110.3765</v>
      </c>
      <c r="CKD6" s="0" t="n">
        <v>110.5285</v>
      </c>
      <c r="CKE6" s="0" t="n">
        <v>109.793</v>
      </c>
      <c r="CKF6" s="0" t="n">
        <v>109.41</v>
      </c>
      <c r="CKG6" s="0" t="n">
        <v>109.3005</v>
      </c>
      <c r="CKH6" s="0" t="n">
        <v>109.4535</v>
      </c>
      <c r="CKI6" s="0" t="n">
        <v>109.3895</v>
      </c>
      <c r="CKJ6" s="0" t="n">
        <v>109.3875</v>
      </c>
      <c r="CKK6" s="0" t="n">
        <v>109.5515</v>
      </c>
      <c r="CKL6" s="0" t="n">
        <v>109.6125</v>
      </c>
      <c r="CKM6" s="0" t="n">
        <v>109.5655</v>
      </c>
      <c r="CKN6" s="0" t="n">
        <v>109.6465</v>
      </c>
      <c r="CKO6" s="0" t="n">
        <v>109.5935</v>
      </c>
      <c r="CKP6" s="0" t="n">
        <v>109.58</v>
      </c>
      <c r="CKQ6" s="0" t="n">
        <v>109.3405</v>
      </c>
      <c r="CKR6" s="0" t="n">
        <v>109.3445</v>
      </c>
      <c r="CKS6" s="0" t="n">
        <v>109.741</v>
      </c>
      <c r="CKT6" s="0" t="n">
        <v>109.8435</v>
      </c>
      <c r="CKU6" s="0" t="n">
        <v>109.838</v>
      </c>
      <c r="CKV6" s="0" t="n">
        <v>109.853</v>
      </c>
      <c r="CKW6" s="0" t="n">
        <v>109.637</v>
      </c>
      <c r="CKX6" s="0" t="n">
        <v>109.412</v>
      </c>
      <c r="CKY6" s="0" t="n">
        <v>109.7055</v>
      </c>
      <c r="CKZ6" s="0" t="n">
        <v>109.6765</v>
      </c>
      <c r="CLA6" s="0" t="n">
        <v>109.403</v>
      </c>
      <c r="CLB6" s="0" t="n">
        <v>108.3975</v>
      </c>
      <c r="CLC6" s="0" t="n">
        <v>108.5225</v>
      </c>
      <c r="CLD6" s="0" t="n">
        <v>108.8445</v>
      </c>
      <c r="CLE6" s="0" t="n">
        <v>109.059</v>
      </c>
      <c r="CLF6" s="0" t="n">
        <v>108.9455</v>
      </c>
      <c r="CLG6" s="0" t="n">
        <v>108.8265</v>
      </c>
      <c r="CLH6" s="0" t="n">
        <v>108.6715</v>
      </c>
      <c r="CLI6" s="0" t="n">
        <v>108.644</v>
      </c>
      <c r="CLJ6" s="0" t="n">
        <v>109.299</v>
      </c>
      <c r="CLK6" s="0" t="n">
        <v>108.8205</v>
      </c>
      <c r="CLL6" s="0" t="n">
        <v>108.6795</v>
      </c>
      <c r="CLM6" s="0" t="n">
        <v>108.725</v>
      </c>
      <c r="CLN6" s="0" t="n">
        <v>108.63</v>
      </c>
      <c r="CLO6" s="0" t="n">
        <v>108.6215</v>
      </c>
      <c r="CLP6" s="0" t="n">
        <v>108.5065</v>
      </c>
      <c r="CLQ6" s="0" t="n">
        <v>108.2045</v>
      </c>
      <c r="CLR6" s="0" t="n">
        <v>108.154</v>
      </c>
      <c r="CLS6" s="0" t="n">
        <v>108.413</v>
      </c>
      <c r="CLT6" s="0" t="n">
        <v>107.7675</v>
      </c>
      <c r="CLU6" s="0" t="n">
        <v>108.114</v>
      </c>
      <c r="CLV6" s="0" t="n">
        <v>107.9635</v>
      </c>
      <c r="CLW6" s="0" t="n">
        <v>107.372</v>
      </c>
      <c r="CLX6" s="0" t="n">
        <v>107.2205</v>
      </c>
      <c r="CLY6" s="0" t="n">
        <v>107.3655</v>
      </c>
      <c r="CLZ6" s="0" t="n">
        <v>108.495</v>
      </c>
      <c r="CMA6" s="0" t="n">
        <v>108.492</v>
      </c>
      <c r="CMB6" s="0" t="n">
        <v>108.2745</v>
      </c>
      <c r="CMC6" s="0" t="n">
        <v>108.099</v>
      </c>
      <c r="CMD6" s="0" t="n">
        <v>108.414</v>
      </c>
      <c r="CME6" s="0" t="n">
        <v>108.601</v>
      </c>
      <c r="CMF6" s="0" t="n">
        <v>109.188</v>
      </c>
      <c r="CMG6" s="0" t="n">
        <v>109.185</v>
      </c>
      <c r="CMH6" s="0" t="n">
        <v>108.912</v>
      </c>
      <c r="CMI6" s="0" t="n">
        <v>108.8725</v>
      </c>
      <c r="CMJ6" s="0" t="n">
        <v>108.7285</v>
      </c>
      <c r="CMK6" s="0" t="n">
        <v>108.816</v>
      </c>
      <c r="CML6" s="0" t="n">
        <v>108.554</v>
      </c>
      <c r="CMM6" s="0" t="n">
        <v>108.658</v>
      </c>
      <c r="CMN6" s="0" t="n">
        <v>108.6275</v>
      </c>
      <c r="CMO6" s="0" t="n">
        <v>108.6345</v>
      </c>
      <c r="CMP6" s="0" t="n">
        <v>108.5225</v>
      </c>
      <c r="CMQ6" s="0" t="n">
        <v>108.954</v>
      </c>
      <c r="CMR6" s="0" t="n">
        <v>108.3035</v>
      </c>
      <c r="CMS6" s="0" t="n">
        <v>108.477</v>
      </c>
      <c r="CMT6" s="0" t="n">
        <v>107.5085</v>
      </c>
      <c r="CMU6" s="0" t="n">
        <v>107.0265</v>
      </c>
      <c r="CMV6" s="0" t="n">
        <v>107.399</v>
      </c>
      <c r="CMW6" s="0" t="n">
        <v>107.798</v>
      </c>
      <c r="CMX6" s="0" t="n">
        <v>107.879</v>
      </c>
      <c r="CMY6" s="0" t="n">
        <v>107.9255</v>
      </c>
      <c r="CMZ6" s="0" t="n">
        <v>108.31</v>
      </c>
      <c r="CNA6" s="0" t="n">
        <v>108.622</v>
      </c>
      <c r="CNB6" s="0" t="n">
        <v>108.667</v>
      </c>
      <c r="CNC6" s="0" t="n">
        <v>108.994</v>
      </c>
      <c r="CND6" s="0" t="n">
        <v>109.316</v>
      </c>
      <c r="CNE6" s="0" t="n">
        <v>109.982</v>
      </c>
      <c r="CNF6" s="0" t="n">
        <v>110.154</v>
      </c>
      <c r="CNG6" s="0" t="n">
        <v>110.179</v>
      </c>
      <c r="CNH6" s="0" t="n">
        <v>109.634</v>
      </c>
      <c r="CNI6" s="0" t="n">
        <v>109.703</v>
      </c>
      <c r="CNJ6" s="0" t="n">
        <v>109.489</v>
      </c>
      <c r="CNK6" s="0" t="n">
        <v>109.254</v>
      </c>
      <c r="CNL6" s="0" t="n">
        <v>109.554</v>
      </c>
      <c r="CNM6" s="0" t="n">
        <v>109.541</v>
      </c>
      <c r="CNN6" s="0" t="n">
        <v>109.986</v>
      </c>
      <c r="CNO6" s="0" t="n">
        <v>109.544</v>
      </c>
      <c r="CNP6" s="0" t="n">
        <v>109.764</v>
      </c>
      <c r="CNQ6" s="0" t="n">
        <v>109.9215</v>
      </c>
      <c r="CNR6" s="0" t="n">
        <v>109.9335</v>
      </c>
      <c r="CNS6" s="0" t="n">
        <v>109.7805</v>
      </c>
      <c r="CNT6" s="0" t="n">
        <v>109.831</v>
      </c>
      <c r="CNU6" s="0" t="n">
        <v>109.4665</v>
      </c>
      <c r="CNV6" s="0" t="n">
        <v>109.7795</v>
      </c>
      <c r="CNW6" s="0" t="n">
        <v>109.7745</v>
      </c>
      <c r="CNX6" s="0" t="n">
        <v>109.9705</v>
      </c>
      <c r="CNY6" s="0" t="n">
        <v>109.6715</v>
      </c>
      <c r="CNZ6" s="0" t="n">
        <v>109.943</v>
      </c>
      <c r="COA6" s="0" t="n">
        <v>109.9035</v>
      </c>
      <c r="COB6" s="0" t="n">
        <v>109.5835</v>
      </c>
      <c r="COC6" s="0" t="n">
        <v>109.583</v>
      </c>
      <c r="COD6" s="0" t="n">
        <v>109.361</v>
      </c>
      <c r="COE6" s="0" t="n">
        <v>108.9175</v>
      </c>
      <c r="COF6" s="0" t="n">
        <v>109.277</v>
      </c>
      <c r="COG6" s="0" t="n">
        <v>109.3705</v>
      </c>
      <c r="COH6" s="0" t="n">
        <v>109.6155</v>
      </c>
      <c r="COI6" s="0" t="n">
        <v>109.651</v>
      </c>
      <c r="COJ6" s="0" t="n">
        <v>109.496</v>
      </c>
      <c r="COK6" s="0" t="n">
        <v>109.9315</v>
      </c>
      <c r="COL6" s="0" t="n">
        <v>110.055</v>
      </c>
      <c r="COM6" s="0" t="n">
        <v>110.118</v>
      </c>
      <c r="CON6" s="0" t="n">
        <v>110.163</v>
      </c>
      <c r="COO6" s="0" t="n">
        <v>109.619</v>
      </c>
      <c r="COP6" s="0" t="n">
        <v>109.903</v>
      </c>
      <c r="COQ6" s="0" t="n">
        <v>110.436</v>
      </c>
      <c r="COR6" s="0" t="n">
        <v>110.45</v>
      </c>
      <c r="COS6" s="0" t="n">
        <v>110.962</v>
      </c>
      <c r="COT6" s="0" t="n">
        <v>111.112</v>
      </c>
      <c r="COU6" s="0" t="n">
        <v>111.52</v>
      </c>
      <c r="COV6" s="0" t="n">
        <v>111.7165</v>
      </c>
      <c r="COW6" s="0" t="n">
        <v>111.72</v>
      </c>
      <c r="COX6" s="0" t="n">
        <v>111.7825</v>
      </c>
      <c r="COY6" s="0" t="n">
        <v>111.337</v>
      </c>
      <c r="COZ6" s="0" t="n">
        <v>111.417</v>
      </c>
      <c r="CPA6" s="0" t="n">
        <v>111.548</v>
      </c>
      <c r="CPB6" s="0" t="n">
        <v>111.732</v>
      </c>
      <c r="CPC6" s="0" t="n">
        <v>112.369</v>
      </c>
      <c r="CPD6" s="0" t="n">
        <v>112.3445</v>
      </c>
      <c r="CPE6" s="0" t="n">
        <v>112.252</v>
      </c>
      <c r="CPF6" s="0" t="n">
        <v>111.7925</v>
      </c>
      <c r="CPG6" s="0" t="n">
        <v>111.1615</v>
      </c>
      <c r="CPH6" s="0" t="n">
        <v>111.9635</v>
      </c>
      <c r="CPI6" s="0" t="n">
        <v>111.77</v>
      </c>
      <c r="CPJ6" s="0" t="n">
        <v>112.0605</v>
      </c>
      <c r="CPK6" s="0" t="n">
        <v>112.5425</v>
      </c>
      <c r="CPL6" s="0" t="n">
        <v>112.549</v>
      </c>
      <c r="CPM6" s="0" t="n">
        <v>113.244</v>
      </c>
      <c r="CPN6" s="0" t="n">
        <v>113.684</v>
      </c>
      <c r="CPO6" s="0" t="n">
        <v>113.995</v>
      </c>
      <c r="CPP6" s="0" t="n">
        <v>114.1555</v>
      </c>
      <c r="CPQ6" s="0" t="n">
        <v>113.805</v>
      </c>
      <c r="CPR6" s="0" t="n">
        <v>113.797</v>
      </c>
      <c r="CPS6" s="0" t="n">
        <v>113.4075</v>
      </c>
      <c r="CPT6" s="0" t="n">
        <v>113.4765</v>
      </c>
      <c r="CPU6" s="0" t="n">
        <v>112.9805</v>
      </c>
      <c r="CPV6" s="0" t="n">
        <v>112.5145</v>
      </c>
      <c r="CPW6" s="0" t="n">
        <v>112.32</v>
      </c>
      <c r="CPX6" s="0" t="n">
        <v>112.145</v>
      </c>
      <c r="CPY6" s="0" t="n">
        <v>112.007</v>
      </c>
      <c r="CPZ6" s="0" t="n">
        <v>112.3695</v>
      </c>
      <c r="CQA6" s="0" t="n">
        <v>112.47</v>
      </c>
      <c r="CQB6" s="0" t="n">
        <v>112.482</v>
      </c>
      <c r="CQC6" s="0" t="n">
        <v>112.985</v>
      </c>
      <c r="CQD6" s="0" t="n">
        <v>112.826</v>
      </c>
      <c r="CQE6" s="0" t="n">
        <v>112.8485</v>
      </c>
      <c r="CQF6" s="0" t="n">
        <v>112.268</v>
      </c>
      <c r="CQG6" s="0" t="n">
        <v>112.3125</v>
      </c>
      <c r="CQH6" s="0" t="n">
        <v>112.5055</v>
      </c>
      <c r="CQI6" s="0" t="n">
        <v>112.5495</v>
      </c>
      <c r="CQJ6" s="0" t="n">
        <v>112.127</v>
      </c>
      <c r="CQK6" s="0" t="n">
        <v>111.7605</v>
      </c>
      <c r="CQL6" s="0" t="n">
        <v>112.0265</v>
      </c>
      <c r="CQM6" s="0" t="n">
        <v>111.746</v>
      </c>
      <c r="CQN6" s="0" t="n">
        <v>113.1795</v>
      </c>
      <c r="CQO6" s="0" t="n">
        <v>113.922</v>
      </c>
      <c r="CQP6" s="0" t="n">
        <v>114.037</v>
      </c>
      <c r="CQQ6" s="0" t="n">
        <v>113.1005</v>
      </c>
      <c r="CQR6" s="0" t="n">
        <v>112.908</v>
      </c>
      <c r="CQS6" s="0" t="n">
        <v>113.0325</v>
      </c>
      <c r="CQT6" s="0" t="n">
        <v>113.263</v>
      </c>
      <c r="CQU6" s="0" t="n">
        <v>111.903</v>
      </c>
      <c r="CQV6" s="0" t="n">
        <v>112.925</v>
      </c>
      <c r="CQW6" s="0" t="n">
        <v>112.004</v>
      </c>
      <c r="CQX6" s="0" t="n">
        <v>112.3525</v>
      </c>
      <c r="CQY6" s="0" t="n">
        <v>112.2985</v>
      </c>
      <c r="CQZ6" s="0" t="n">
        <v>112.392</v>
      </c>
      <c r="CRA6" s="0" t="n">
        <v>110.611</v>
      </c>
      <c r="CRB6" s="0" t="n">
        <v>112.3685</v>
      </c>
      <c r="CRC6" s="0" t="n">
        <v>111.3675</v>
      </c>
      <c r="CRD6" s="0" t="n">
        <v>110.853</v>
      </c>
      <c r="CRE6" s="0" t="n">
        <v>113.426</v>
      </c>
      <c r="CRF6" s="0" t="n">
        <v>111.752</v>
      </c>
      <c r="CRG6" s="0" t="n">
        <v>112.0085</v>
      </c>
      <c r="CRH6" s="0" t="n">
        <v>111.656</v>
      </c>
      <c r="CRI6" s="0" t="n">
        <v>112.297</v>
      </c>
      <c r="CRJ6" s="0" t="n">
        <v>112.563</v>
      </c>
      <c r="CRK6" s="0" t="n">
        <v>112.9515</v>
      </c>
      <c r="CRL6" s="0" t="n">
        <v>113.2985</v>
      </c>
      <c r="CRM6" s="0" t="n">
        <v>113.8105</v>
      </c>
      <c r="CRN6" s="0" t="n">
        <v>113.77</v>
      </c>
      <c r="CRO6" s="0" t="n">
        <v>113.435</v>
      </c>
      <c r="CRP6" s="0" t="n">
        <v>112.4895</v>
      </c>
      <c r="CRQ6" s="0" t="n">
        <v>111.9015</v>
      </c>
      <c r="CRR6" s="0" t="n">
        <v>110.9735</v>
      </c>
      <c r="CRS6" s="0" t="n">
        <v>110.8145</v>
      </c>
      <c r="CRT6" s="0" t="n">
        <v>111.069</v>
      </c>
      <c r="CRU6" s="0" t="n">
        <v>111.621</v>
      </c>
      <c r="CRV6" s="0" t="n">
        <v>112.1775</v>
      </c>
      <c r="CRW6" s="0" t="n">
        <v>111.953</v>
      </c>
      <c r="CRX6" s="0" t="n">
        <v>112.3175</v>
      </c>
      <c r="CRY6" s="0" t="n">
        <v>112.258</v>
      </c>
      <c r="CRZ6" s="0" t="n">
        <v>111.3575</v>
      </c>
      <c r="CSA6" s="0" t="n">
        <v>111.6365</v>
      </c>
      <c r="CSB6" s="0" t="n">
        <v>111.3785</v>
      </c>
      <c r="CSC6" s="0" t="n">
        <v>111.235</v>
      </c>
      <c r="CSD6" s="0" t="n">
        <v>111.206</v>
      </c>
      <c r="CSE6" s="0" t="n">
        <v>111.189</v>
      </c>
      <c r="CSF6" s="0" t="n">
        <v>111.151</v>
      </c>
      <c r="CSG6" s="0" t="n">
        <v>110.9025</v>
      </c>
      <c r="CSH6" s="0" t="n">
        <v>110.2915</v>
      </c>
      <c r="CSI6" s="0" t="n">
        <v>110.49</v>
      </c>
      <c r="CSJ6" s="0" t="n">
        <v>109.9715</v>
      </c>
      <c r="CSK6" s="0" t="n">
        <v>109.6255</v>
      </c>
      <c r="CSL6" s="0" t="n">
        <v>109.5635</v>
      </c>
      <c r="CSM6" s="0" t="n">
        <v>110.978</v>
      </c>
      <c r="CSN6" s="0" t="n">
        <v>111.219</v>
      </c>
      <c r="CSO6" s="0" t="n">
        <v>110.5615</v>
      </c>
      <c r="CSP6" s="0" t="n">
        <v>109.539</v>
      </c>
      <c r="CSQ6" s="0" t="n">
        <v>108.839</v>
      </c>
      <c r="CSR6" s="0" t="n">
        <v>109.1925</v>
      </c>
      <c r="CSS6" s="0" t="n">
        <v>109.828</v>
      </c>
      <c r="CST6" s="0" t="n">
        <v>110.626</v>
      </c>
      <c r="CSU6" s="0" t="n">
        <v>110.5285</v>
      </c>
      <c r="CSV6" s="0" t="n">
        <v>110.096</v>
      </c>
      <c r="CSW6" s="0" t="n">
        <v>110.2145</v>
      </c>
      <c r="CSX6" s="0" t="n">
        <v>110.2085</v>
      </c>
      <c r="CSY6" s="0" t="n">
        <v>110.517</v>
      </c>
      <c r="CSZ6" s="0" t="n">
        <v>110.852</v>
      </c>
      <c r="CTA6" s="0" t="n">
        <v>111.461</v>
      </c>
      <c r="CTB6" s="0" t="n">
        <v>110.8905</v>
      </c>
      <c r="CTC6" s="0" t="n">
        <v>110.83</v>
      </c>
      <c r="CTD6" s="0" t="n">
        <v>110.851</v>
      </c>
      <c r="CTE6" s="0" t="n">
        <v>111.3925</v>
      </c>
      <c r="CTF6" s="0" t="n">
        <v>111.2685</v>
      </c>
      <c r="CTG6" s="0" t="n">
        <v>111.6445</v>
      </c>
      <c r="CTH6" s="0" t="n">
        <v>112.212</v>
      </c>
      <c r="CTI6" s="0" t="n">
        <v>111.9805</v>
      </c>
      <c r="CTJ6" s="0" t="n">
        <v>112.9285</v>
      </c>
      <c r="CTK6" s="0" t="n">
        <v>113.2995</v>
      </c>
      <c r="CTL6" s="0" t="n">
        <v>114.2235</v>
      </c>
      <c r="CTM6" s="0" t="n">
        <v>113.8755</v>
      </c>
      <c r="CTN6" s="0" t="n">
        <v>113.225</v>
      </c>
      <c r="CTO6" s="0" t="n">
        <v>113.3385</v>
      </c>
      <c r="CTP6" s="0" t="n">
        <v>113.4915</v>
      </c>
      <c r="CTQ6" s="0" t="n">
        <v>113.1815</v>
      </c>
      <c r="CTR6" s="0" t="n">
        <v>112.7425</v>
      </c>
      <c r="CTS6" s="0" t="n">
        <v>113.0725</v>
      </c>
      <c r="CTT6" s="0" t="n">
        <v>112.813</v>
      </c>
      <c r="CTU6" s="0" t="n">
        <v>112.8005</v>
      </c>
      <c r="CTV6" s="0" t="n">
        <v>112.4295</v>
      </c>
      <c r="CTW6" s="0" t="n">
        <v>112.2345</v>
      </c>
      <c r="CTX6" s="0" t="n">
        <v>112.8055</v>
      </c>
      <c r="CTY6" s="0" t="n">
        <v>112.7435</v>
      </c>
      <c r="CTZ6" s="0" t="n">
        <v>112.9055</v>
      </c>
      <c r="CUA6" s="0" t="n">
        <v>113.0085</v>
      </c>
      <c r="CUB6" s="0" t="n">
        <v>113.0825</v>
      </c>
      <c r="CUC6" s="0" t="n">
        <v>113.086</v>
      </c>
      <c r="CUD6" s="0" t="n">
        <v>113.941</v>
      </c>
      <c r="CUE6" s="0" t="n">
        <v>113.6235</v>
      </c>
      <c r="CUF6" s="0" t="n">
        <v>113.7215</v>
      </c>
      <c r="CUG6" s="0" t="n">
        <v>113.681</v>
      </c>
      <c r="CUH6" s="0" t="n">
        <v>113.964</v>
      </c>
      <c r="CUI6" s="0" t="n">
        <v>114.0785</v>
      </c>
      <c r="CUJ6" s="0" t="n">
        <v>114.3025</v>
      </c>
      <c r="CUK6" s="0" t="n">
        <v>114.044</v>
      </c>
      <c r="CUL6" s="0" t="n">
        <v>113.609</v>
      </c>
      <c r="CUM6" s="0" t="n">
        <v>113.9425</v>
      </c>
      <c r="CUN6" s="0" t="n">
        <v>114.081</v>
      </c>
      <c r="CUO6" s="0" t="n">
        <v>113.2445</v>
      </c>
      <c r="CUP6" s="0" t="n">
        <v>113.4195</v>
      </c>
      <c r="CUQ6" s="0" t="n">
        <v>114.032</v>
      </c>
      <c r="CUR6" s="0" t="n">
        <v>114.2505</v>
      </c>
      <c r="CUS6" s="0" t="n">
        <v>114.4685</v>
      </c>
      <c r="CUT6" s="0" t="n">
        <v>115.27</v>
      </c>
      <c r="CUU6" s="0" t="n">
        <v>115.4905</v>
      </c>
      <c r="CUV6" s="0" t="n">
        <v>115.302</v>
      </c>
      <c r="CUW6" s="0" t="n">
        <v>114.551</v>
      </c>
      <c r="CUX6" s="0" t="n">
        <v>114.4905</v>
      </c>
      <c r="CUY6" s="0" t="n">
        <v>114.9655</v>
      </c>
      <c r="CUZ6" s="0" t="n">
        <v>115.212</v>
      </c>
      <c r="CVA6" s="0" t="n">
        <v>115.954</v>
      </c>
      <c r="CVB6" s="0" t="n">
        <v>115.4425</v>
      </c>
      <c r="CVC6" s="0" t="n">
        <v>115.754</v>
      </c>
      <c r="CVD6" s="0" t="n">
        <v>116.2345</v>
      </c>
      <c r="CVE6" s="0" t="n">
        <v>116.025</v>
      </c>
      <c r="CVF6" s="0" t="n">
        <v>116.096</v>
      </c>
      <c r="CVG6" s="0" t="n">
        <v>115.7235</v>
      </c>
      <c r="CVH6" s="0" t="n">
        <v>116.156</v>
      </c>
      <c r="CVI6" s="0" t="n">
        <v>117.202</v>
      </c>
      <c r="CVJ6" s="0" t="n">
        <v>117.54</v>
      </c>
      <c r="CVK6" s="0" t="n">
        <v>117.2595</v>
      </c>
      <c r="CVL6" s="0" t="n">
        <v>116.919</v>
      </c>
      <c r="CVM6" s="0" t="n">
        <v>116.6305</v>
      </c>
      <c r="CVN6" s="0" t="n">
        <v>115.9655</v>
      </c>
      <c r="CVO6" s="0" t="n">
        <v>116.556</v>
      </c>
      <c r="CVP6" s="0" t="n">
        <v>116.063</v>
      </c>
      <c r="CVQ6" s="0" t="n">
        <v>116.2155</v>
      </c>
      <c r="CVR6" s="0" t="n">
        <v>117.2</v>
      </c>
      <c r="CVS6" s="0" t="n">
        <v>116.6955</v>
      </c>
      <c r="CVT6" s="0" t="n">
        <v>117.222</v>
      </c>
      <c r="CVU6" s="0" t="n">
        <v>116.5295</v>
      </c>
      <c r="CVV6" s="0" t="n">
        <v>117.1835</v>
      </c>
      <c r="CVW6" s="0" t="n">
        <v>116.5305</v>
      </c>
      <c r="CVX6" s="0" t="n">
        <v>116.6045</v>
      </c>
      <c r="CVY6" s="0" t="n">
        <v>116.765</v>
      </c>
      <c r="CVZ6" s="0" t="n">
        <v>116.3025</v>
      </c>
      <c r="CWA6" s="0" t="n">
        <v>115.9945</v>
      </c>
      <c r="CWB6" s="0" t="n">
        <v>115.523</v>
      </c>
      <c r="CWC6" s="0" t="n">
        <v>116.369</v>
      </c>
      <c r="CWD6" s="0" t="n">
        <v>116.551</v>
      </c>
      <c r="CWE6" s="0" t="n">
        <v>116.8095</v>
      </c>
      <c r="CWF6" s="0" t="n">
        <v>116.396</v>
      </c>
      <c r="CWG6" s="0" t="n">
        <v>116.1145</v>
      </c>
      <c r="CWH6" s="0" t="n">
        <v>115.4035</v>
      </c>
      <c r="CWI6" s="0" t="n">
        <v>115.303</v>
      </c>
      <c r="CWJ6" s="0" t="n">
        <v>114.717</v>
      </c>
      <c r="CWK6" s="0" t="n">
        <v>114.4245</v>
      </c>
      <c r="CWL6" s="0" t="n">
        <v>114.0755</v>
      </c>
      <c r="CWM6" s="0" t="n">
        <v>114.0445</v>
      </c>
      <c r="CWN6" s="0" t="n">
        <v>113.733</v>
      </c>
      <c r="CWO6" s="0" t="n">
        <v>113.709</v>
      </c>
      <c r="CWP6" s="0" t="n">
        <v>114.119</v>
      </c>
      <c r="CWQ6" s="0" t="n">
        <v>114.923</v>
      </c>
      <c r="CWR6" s="0" t="n">
        <v>114.49</v>
      </c>
      <c r="CWS6" s="0" t="n">
        <v>114.905</v>
      </c>
      <c r="CWT6" s="0" t="n">
        <v>114.406</v>
      </c>
      <c r="CWU6" s="0" t="n">
        <v>115.5425</v>
      </c>
      <c r="CWV6" s="0" t="n">
        <v>115.075</v>
      </c>
      <c r="CWW6" s="0" t="n">
        <v>115.5475</v>
      </c>
      <c r="CWX6" s="0" t="n">
        <v>115.618</v>
      </c>
      <c r="CWY6" s="0" t="n">
        <v>116.043</v>
      </c>
      <c r="CWZ6" s="0" t="n">
        <v>115.8225</v>
      </c>
      <c r="CXA6" s="0" t="n">
        <v>115.2915</v>
      </c>
      <c r="CXB6" s="0" t="n">
        <v>115.1285</v>
      </c>
      <c r="CXC6" s="0" t="n">
        <v>115.324</v>
      </c>
      <c r="CXD6" s="0" t="n">
        <v>115.235</v>
      </c>
      <c r="CXE6" s="0" t="n">
        <v>115.8365</v>
      </c>
      <c r="CXF6" s="0" t="n">
        <v>116.3045</v>
      </c>
      <c r="CXG6" s="0" t="n">
        <v>115.514</v>
      </c>
      <c r="CXH6" s="0" t="n">
        <v>115.62</v>
      </c>
      <c r="CXI6" s="0" t="n">
        <v>115.839</v>
      </c>
      <c r="CXJ6" s="0" t="n">
        <v>115.4775</v>
      </c>
      <c r="CXK6" s="0" t="n">
        <v>114.901</v>
      </c>
      <c r="CXL6" s="0" t="n">
        <v>114.576</v>
      </c>
      <c r="CXM6" s="0" t="n">
        <v>114.2155</v>
      </c>
      <c r="CXN6" s="0" t="n">
        <v>114.098</v>
      </c>
      <c r="CXO6" s="0" t="n">
        <v>113.994</v>
      </c>
      <c r="CXP6" s="0" t="n">
        <v>114.55144</v>
      </c>
      <c r="CXQ6" s="0" t="n">
        <v>114.5307</v>
      </c>
      <c r="CXR6" s="0" t="n">
        <v>114.4775</v>
      </c>
      <c r="CXS6" s="0" t="n">
        <v>114.779</v>
      </c>
      <c r="CXT6" s="0" t="n">
        <v>115.307</v>
      </c>
      <c r="CXU6" s="0" t="n">
        <v>115.19512</v>
      </c>
      <c r="CXV6" s="0" t="n">
        <v>114.9345</v>
      </c>
      <c r="CXW6" s="0" t="n">
        <v>115.032</v>
      </c>
      <c r="CXX6" s="0" t="n">
        <v>114.67454</v>
      </c>
      <c r="CXY6" s="0" t="n">
        <v>114.58016</v>
      </c>
      <c r="CXZ6" s="0" t="n">
        <v>114.3975</v>
      </c>
      <c r="CYA6" s="0" t="n">
        <v>114.07</v>
      </c>
      <c r="CYB6" s="0" t="n">
        <v>113.94806</v>
      </c>
      <c r="CYC6" s="0" t="n">
        <v>114.026</v>
      </c>
      <c r="CYD6" s="0" t="n">
        <v>114.53898</v>
      </c>
      <c r="CYE6" s="0" t="n">
        <v>114.8115</v>
      </c>
      <c r="CYF6" s="0" t="n">
        <v>115.01595</v>
      </c>
      <c r="CYG6" s="0" t="n">
        <v>114.966</v>
      </c>
      <c r="CYH6" s="0" t="n">
        <v>115.03</v>
      </c>
      <c r="CYI6" s="0" t="n">
        <v>114.85023</v>
      </c>
      <c r="CYJ6" s="0" t="n">
        <v>115.96169</v>
      </c>
      <c r="CYK6" s="0" t="n">
        <v>116.68897</v>
      </c>
      <c r="CYL6" s="0" t="n">
        <v>116.56</v>
      </c>
      <c r="CYM6" s="0" t="n">
        <v>116.948</v>
      </c>
      <c r="CYN6" s="0" t="n">
        <v>116.8075</v>
      </c>
      <c r="CYO6" s="0" t="n">
        <v>117.141</v>
      </c>
      <c r="CYP6" s="0" t="n">
        <v>117.182</v>
      </c>
      <c r="CYQ6" s="0" t="n">
        <v>117.58599</v>
      </c>
      <c r="CYR6" s="0" t="n">
        <v>116.91028</v>
      </c>
      <c r="CYS6" s="0" t="n">
        <v>117.27364</v>
      </c>
      <c r="CYT6" s="0" t="n">
        <v>117.087</v>
      </c>
      <c r="CYU6" s="0" t="n">
        <v>116.85</v>
      </c>
      <c r="CYV6" s="0" t="n">
        <v>116.56</v>
      </c>
      <c r="CYW6" s="0" t="n">
        <v>117.01391</v>
      </c>
      <c r="CYX6" s="0" t="n">
        <v>116.64878</v>
      </c>
      <c r="CYY6" s="0" t="n">
        <v>116.48366</v>
      </c>
      <c r="CYZ6" s="0" t="n">
        <v>116.48137</v>
      </c>
      <c r="CZA6" s="0" t="n">
        <v>116.32</v>
      </c>
      <c r="CZB6" s="0" t="n">
        <v>116.3835</v>
      </c>
      <c r="CZC6" s="0" t="n">
        <v>116.7525</v>
      </c>
      <c r="CZD6" s="0" t="n">
        <v>117.3355</v>
      </c>
      <c r="CZE6" s="0" t="n">
        <v>117.06345</v>
      </c>
      <c r="CZF6" s="0" t="n">
        <v>116.839</v>
      </c>
      <c r="CZG6" s="0" t="n">
        <v>116.6</v>
      </c>
      <c r="CZH6" s="0" t="n">
        <v>117.01086</v>
      </c>
      <c r="CZI6" s="0" t="n">
        <v>116.845</v>
      </c>
      <c r="CZJ6" s="0" t="n">
        <v>117.32949</v>
      </c>
      <c r="CZK6" s="0" t="n">
        <v>117.356</v>
      </c>
      <c r="CZL6" s="0" t="n">
        <v>117.39986</v>
      </c>
      <c r="CZM6" s="0" t="n">
        <v>117.249</v>
      </c>
      <c r="CZN6" s="0" t="n">
        <v>117.051</v>
      </c>
      <c r="CZO6" s="0" t="n">
        <v>117.195</v>
      </c>
      <c r="CZP6" s="0" t="n">
        <v>116.8395</v>
      </c>
      <c r="CZQ6" s="0" t="n">
        <v>116.521</v>
      </c>
      <c r="CZR6" s="0" t="n">
        <v>116.3995</v>
      </c>
      <c r="CZS6" s="0" t="n">
        <v>116.934</v>
      </c>
      <c r="CZT6" s="0" t="n">
        <v>116.4425</v>
      </c>
      <c r="CZU6" s="0" t="n">
        <v>116.91194</v>
      </c>
      <c r="CZV6" s="0" t="n">
        <v>117.231</v>
      </c>
      <c r="CZW6" s="0" t="n">
        <v>116.8055</v>
      </c>
      <c r="CZX6" s="0" t="n">
        <v>116.8335</v>
      </c>
      <c r="CZY6" s="0" t="n">
        <v>117.2135</v>
      </c>
      <c r="CZZ6" s="0" t="n">
        <v>117.366</v>
      </c>
      <c r="DAA6" s="0" t="n">
        <v>117.713</v>
      </c>
      <c r="DAB6" s="0" t="n">
        <v>116.95393</v>
      </c>
      <c r="DAC6" s="0" t="n">
        <v>117.00292</v>
      </c>
      <c r="DAD6" s="0" t="n">
        <v>116.748</v>
      </c>
      <c r="DAE6" s="0" t="n">
        <v>116.73479</v>
      </c>
      <c r="DAF6" s="0" t="n">
        <v>117.26749</v>
      </c>
      <c r="DAG6" s="0" t="n">
        <v>117.0705</v>
      </c>
      <c r="DAH6" s="0" t="n">
        <v>117.089</v>
      </c>
      <c r="DAI6" s="0" t="n">
        <v>117.516</v>
      </c>
      <c r="DAJ6" s="0" t="n">
        <v>117.604</v>
      </c>
      <c r="DAK6" s="0" t="n">
        <v>117.484</v>
      </c>
      <c r="DAL6" s="0" t="n">
        <v>118.3536</v>
      </c>
      <c r="DAM6" s="0" t="n">
        <v>118.762</v>
      </c>
      <c r="DAN6" s="0" t="n">
        <v>117.77481</v>
      </c>
      <c r="DAO6" s="0" t="n">
        <v>118.0496</v>
      </c>
      <c r="DAP6" s="0" t="n">
        <v>117.7365</v>
      </c>
      <c r="DAQ6" s="0" t="n">
        <v>117.1345</v>
      </c>
      <c r="DAR6" s="0" t="n">
        <v>116.27643</v>
      </c>
      <c r="DAS6" s="0" t="n">
        <v>116.78032</v>
      </c>
      <c r="DAT6" s="0" t="n">
        <v>117.447</v>
      </c>
      <c r="DAU6" s="0" t="n">
        <v>117.08032</v>
      </c>
      <c r="DAV6" s="0" t="n">
        <v>116.68297</v>
      </c>
      <c r="DAW6" s="0" t="n">
        <v>116.66833</v>
      </c>
      <c r="DAX6" s="0" t="n">
        <v>116.3395</v>
      </c>
      <c r="DAY6" s="0" t="n">
        <v>116.10743</v>
      </c>
      <c r="DAZ6" s="0" t="n">
        <v>116.284</v>
      </c>
      <c r="DBA6" s="0" t="n">
        <v>116.28568</v>
      </c>
      <c r="DBB6" s="0" t="n">
        <v>116.94191</v>
      </c>
      <c r="DBC6" s="0" t="n">
        <v>116.58</v>
      </c>
      <c r="DBD6" s="0" t="n">
        <v>117.57398</v>
      </c>
      <c r="DBE6" s="0" t="n">
        <v>117.44192</v>
      </c>
      <c r="DBF6" s="0" t="n">
        <v>117.67498</v>
      </c>
      <c r="DBG6" s="0" t="n">
        <v>117.7765</v>
      </c>
      <c r="DBH6" s="0" t="n">
        <v>117.993</v>
      </c>
      <c r="DBI6" s="0" t="n">
        <v>117.26576</v>
      </c>
      <c r="DBJ6" s="0" t="n">
        <v>117.21136</v>
      </c>
      <c r="DBK6" s="0" t="n">
        <v>117.88172</v>
      </c>
      <c r="DBL6" s="0" t="n">
        <v>116.165</v>
      </c>
      <c r="DBM6" s="0" t="n">
        <v>116.2225</v>
      </c>
      <c r="DBN6" s="0" t="n">
        <v>116.142</v>
      </c>
      <c r="DBO6" s="0" t="n">
        <v>116.792</v>
      </c>
      <c r="DBP6" s="0" t="n">
        <v>116.9265</v>
      </c>
      <c r="DBQ6" s="0" t="n">
        <v>117.105</v>
      </c>
      <c r="DBR6" s="0" t="n">
        <v>117.3255</v>
      </c>
      <c r="DBS6" s="0" t="n">
        <v>117.4325</v>
      </c>
      <c r="DBT6" s="0" t="n">
        <v>117.571</v>
      </c>
      <c r="DBU6" s="0" t="n">
        <v>117.675</v>
      </c>
      <c r="DBV6" s="0" t="n">
        <v>117.891</v>
      </c>
      <c r="DBW6" s="0" t="n">
        <v>118.162</v>
      </c>
      <c r="DBX6" s="0" t="n">
        <v>118.2205</v>
      </c>
      <c r="DBY6" s="0" t="n">
        <v>118.63</v>
      </c>
      <c r="DBZ6" s="0" t="n">
        <v>118.61</v>
      </c>
      <c r="DCA6" s="0" t="n">
        <v>118.458</v>
      </c>
      <c r="DCB6" s="0" t="n">
        <v>118.0395</v>
      </c>
      <c r="DCC6" s="0" t="n">
        <v>117.912</v>
      </c>
      <c r="DCD6" s="0" t="n">
        <v>118.267</v>
      </c>
      <c r="DCE6" s="0" t="n">
        <v>118.1485</v>
      </c>
      <c r="DCF6" s="0" t="n">
        <v>118.0295</v>
      </c>
      <c r="DCG6" s="0" t="n">
        <v>117.8355</v>
      </c>
      <c r="DCH6" s="0" t="n">
        <v>117.738</v>
      </c>
      <c r="DCI6" s="0" t="n">
        <v>118.0615</v>
      </c>
      <c r="DCJ6" s="0" t="n">
        <v>118.216</v>
      </c>
      <c r="DCK6" s="0" t="n">
        <v>119.019</v>
      </c>
      <c r="DCL6" s="0" t="n">
        <v>119.435</v>
      </c>
      <c r="DCM6" s="0" t="n">
        <v>119.88153</v>
      </c>
      <c r="DCN6" s="0" t="n">
        <v>119.69467</v>
      </c>
      <c r="DCO6" s="0" t="n">
        <v>119.74819</v>
      </c>
      <c r="DCP6" s="0" t="n">
        <v>119.67464</v>
      </c>
      <c r="DCQ6" s="0" t="n">
        <v>119.5967</v>
      </c>
      <c r="DCR6" s="0" t="n">
        <v>120.23798</v>
      </c>
      <c r="DCS6" s="0" t="n">
        <v>120.567</v>
      </c>
      <c r="DCT6" s="0" t="n">
        <v>120.762</v>
      </c>
      <c r="DCU6" s="0" t="n">
        <v>120.2075</v>
      </c>
      <c r="DCV6" s="0" t="n">
        <v>120.6655</v>
      </c>
      <c r="DCW6" s="0" t="n">
        <v>120.848</v>
      </c>
      <c r="DCX6" s="0" t="n">
        <v>121.246</v>
      </c>
      <c r="DCY6" s="0" t="n">
        <v>120.934</v>
      </c>
      <c r="DCZ6" s="0" t="n">
        <v>121.285</v>
      </c>
      <c r="DDA6" s="0" t="n">
        <v>120.862</v>
      </c>
      <c r="DDB6" s="0" t="n">
        <v>121.229</v>
      </c>
      <c r="DDC6" s="0" t="n">
        <v>121.3565</v>
      </c>
      <c r="DDD6" s="0" t="n">
        <v>121.2695</v>
      </c>
      <c r="DDE6" s="0" t="n">
        <v>121.5165</v>
      </c>
      <c r="DDF6" s="0" t="n">
        <v>121.548</v>
      </c>
      <c r="DDG6" s="0" t="n">
        <v>122.4685</v>
      </c>
      <c r="DDH6" s="0" t="n">
        <v>122.069</v>
      </c>
      <c r="DDI6" s="0" t="n">
        <v>121.914</v>
      </c>
      <c r="DDJ6" s="0" t="n">
        <v>122.015</v>
      </c>
      <c r="DDK6" s="0" t="n">
        <v>122.021</v>
      </c>
      <c r="DDL6" s="0" t="n">
        <v>122.084</v>
      </c>
      <c r="DDM6" s="0" t="n">
        <v>121.814</v>
      </c>
      <c r="DDN6" s="0" t="n">
        <v>121.7255</v>
      </c>
      <c r="DDO6" s="0" t="n">
        <v>122.0825</v>
      </c>
      <c r="DDP6" s="0" t="n">
        <v>122.3835</v>
      </c>
      <c r="DDQ6" s="0" t="n">
        <v>122.2195</v>
      </c>
      <c r="DDR6" s="0" t="n">
        <v>122.1615</v>
      </c>
      <c r="DDS6" s="0" t="n">
        <v>122.378</v>
      </c>
      <c r="DDT6" s="0" t="n">
        <v>122.5215</v>
      </c>
      <c r="DDU6" s="0" t="n">
        <v>121.8335</v>
      </c>
      <c r="DDV6" s="0" t="n">
        <v>120.1135</v>
      </c>
      <c r="DDW6" s="0" t="n">
        <v>119.435</v>
      </c>
      <c r="DDX6" s="0" t="n">
        <v>120.185</v>
      </c>
      <c r="DDY6" s="0" t="n">
        <v>120.5315</v>
      </c>
      <c r="DDZ6" s="0" t="n">
        <v>120.8345</v>
      </c>
      <c r="DEA6" s="0" t="n">
        <v>120.794</v>
      </c>
      <c r="DEB6" s="0" t="n">
        <v>120.8225</v>
      </c>
      <c r="DEC6" s="0" t="n">
        <v>120.21745</v>
      </c>
      <c r="DED6" s="0" t="n">
        <v>119.999</v>
      </c>
      <c r="DEE6" s="0" t="n">
        <v>120.1285</v>
      </c>
      <c r="DEF6" s="0" t="n">
        <v>120.5065</v>
      </c>
      <c r="DEG6" s="0" t="n">
        <v>120.579</v>
      </c>
      <c r="DEH6" s="0" t="n">
        <v>120.358</v>
      </c>
      <c r="DEI6" s="0" t="n">
        <v>119.6475</v>
      </c>
      <c r="DEJ6" s="0" t="n">
        <v>119.499</v>
      </c>
      <c r="DEK6" s="0" t="n">
        <v>119.958</v>
      </c>
      <c r="DEL6" s="0" t="n">
        <v>120.4865</v>
      </c>
      <c r="DEM6" s="0" t="n">
        <v>120.59</v>
      </c>
      <c r="DEN6" s="0" t="n">
        <v>120.425</v>
      </c>
      <c r="DEO6" s="0" t="n">
        <v>120.243</v>
      </c>
      <c r="DEP6" s="0" t="n">
        <v>119.6955</v>
      </c>
      <c r="DEQ6" s="0" t="n">
        <v>119.7275</v>
      </c>
      <c r="DER6" s="0" t="n">
        <v>119.231</v>
      </c>
      <c r="DES6" s="0" t="n">
        <v>119.2485</v>
      </c>
      <c r="DET6" s="0" t="n">
        <v>120.197</v>
      </c>
      <c r="DEU6" s="0" t="n">
        <v>119.865</v>
      </c>
      <c r="DEV6" s="0" t="n">
        <v>120.215</v>
      </c>
      <c r="DEW6" s="0" t="n">
        <v>120.533</v>
      </c>
      <c r="DEX6" s="0" t="n">
        <v>120.0545</v>
      </c>
      <c r="DEY6" s="0" t="n">
        <v>120.7775</v>
      </c>
      <c r="DEZ6" s="0" t="n">
        <v>120.8215</v>
      </c>
      <c r="DFA6" s="0" t="n">
        <v>121.154</v>
      </c>
      <c r="DFB6" s="0" t="n">
        <v>120.7705</v>
      </c>
      <c r="DFC6" s="0" t="n">
        <v>120.601</v>
      </c>
      <c r="DFD6" s="0" t="n">
        <v>120.7755</v>
      </c>
      <c r="DFE6" s="0" t="n">
        <v>121.066</v>
      </c>
      <c r="DFF6" s="0" t="n">
        <v>120.4855</v>
      </c>
      <c r="DFG6" s="0" t="n">
        <v>119.847</v>
      </c>
      <c r="DFH6" s="0" t="n">
        <v>119.8195</v>
      </c>
      <c r="DFI6" s="0" t="n">
        <v>119.8115</v>
      </c>
      <c r="DFJ6" s="0" t="n">
        <v>119.591</v>
      </c>
      <c r="DFK6" s="0" t="n">
        <v>119.761</v>
      </c>
      <c r="DFL6" s="0" t="n">
        <v>119.749</v>
      </c>
      <c r="DFM6" s="0" t="n">
        <v>119.782</v>
      </c>
      <c r="DFN6" s="0" t="n">
        <v>119.701</v>
      </c>
      <c r="DFO6" s="0" t="n">
        <v>119.4795</v>
      </c>
      <c r="DFP6" s="0" t="n">
        <v>119.7105</v>
      </c>
      <c r="DFQ6" s="0" t="n">
        <v>120.2275</v>
      </c>
      <c r="DFR6" s="0" t="n">
        <v>120.156</v>
      </c>
      <c r="DFS6" s="0" t="n">
        <v>120.3705</v>
      </c>
      <c r="DFT6" s="0" t="n">
        <v>119.93</v>
      </c>
      <c r="DFU6" s="0" t="n">
        <v>120.572</v>
      </c>
      <c r="DFV6" s="0" t="n">
        <v>119.8425</v>
      </c>
      <c r="DFW6" s="0" t="n">
        <v>120.1805</v>
      </c>
      <c r="DFX6" s="0" t="n">
        <v>120.1675</v>
      </c>
      <c r="DFY6" s="0" t="n">
        <v>120.2355</v>
      </c>
      <c r="DFZ6" s="0" t="n">
        <v>120.031</v>
      </c>
      <c r="DGA6" s="0" t="n">
        <v>120.0455</v>
      </c>
      <c r="DGB6" s="0" t="n">
        <v>119.9345</v>
      </c>
      <c r="DGC6" s="0" t="n">
        <v>119.5805</v>
      </c>
      <c r="DGD6" s="0" t="n">
        <v>119.7095</v>
      </c>
      <c r="DGE6" s="0" t="n">
        <v>119.723</v>
      </c>
      <c r="DGF6" s="0" t="n">
        <v>119.2795</v>
      </c>
      <c r="DGG6" s="0" t="n">
        <v>119.209</v>
      </c>
      <c r="DGH6" s="0" t="n">
        <v>118.9065</v>
      </c>
      <c r="DGI6" s="0" t="n">
        <v>118.2905</v>
      </c>
      <c r="DGJ6" s="0" t="n">
        <v>117.9675</v>
      </c>
      <c r="DGK6" s="0" t="n">
        <v>117.9005</v>
      </c>
      <c r="DGL6" s="0" t="n">
        <v>118.2595</v>
      </c>
      <c r="DGM6" s="0" t="n">
        <v>118.5375</v>
      </c>
      <c r="DGN6" s="0" t="n">
        <v>119.335</v>
      </c>
      <c r="DGO6" s="0" t="n">
        <v>119.792</v>
      </c>
      <c r="DGP6" s="0" t="n">
        <v>119.9065</v>
      </c>
      <c r="DGQ6" s="0" t="n">
        <v>119.9945</v>
      </c>
      <c r="DGR6" s="0" t="n">
        <v>119.807</v>
      </c>
      <c r="DGS6" s="0" t="n">
        <v>119.4585</v>
      </c>
      <c r="DGT6" s="0" t="n">
        <v>119.355</v>
      </c>
      <c r="DGU6" s="0" t="n">
        <v>119.9735</v>
      </c>
      <c r="DGV6" s="0" t="n">
        <v>120.084</v>
      </c>
      <c r="DGW6" s="0" t="n">
        <v>120.1465</v>
      </c>
      <c r="DGX6" s="0" t="n">
        <v>120.172</v>
      </c>
      <c r="DGY6" s="0" t="n">
        <v>121.0285</v>
      </c>
      <c r="DGZ6" s="0" t="n">
        <v>122.16</v>
      </c>
      <c r="DHA6" s="0" t="n">
        <v>122.0615</v>
      </c>
      <c r="DHB6" s="0" t="n">
        <v>122.5735</v>
      </c>
      <c r="DHC6" s="0" t="n">
        <v>123.0805</v>
      </c>
      <c r="DHD6" s="0" t="n">
        <v>123.7915</v>
      </c>
      <c r="DHE6" s="0" t="n">
        <v>123.746</v>
      </c>
      <c r="DHF6" s="0" t="n">
        <v>123.92</v>
      </c>
      <c r="DHG6" s="0" t="n">
        <v>124.4225</v>
      </c>
      <c r="DHH6" s="0" t="n">
        <v>124.155</v>
      </c>
      <c r="DHI6" s="0" t="n">
        <v>123.9</v>
      </c>
      <c r="DHJ6" s="0" t="n">
        <v>124.1095</v>
      </c>
      <c r="DHK6" s="0" t="n">
        <v>123.9655</v>
      </c>
      <c r="DHL6" s="0" t="n">
        <v>124.5335</v>
      </c>
      <c r="DHM6" s="0" t="n">
        <v>124.5455</v>
      </c>
      <c r="DHN6" s="0" t="n">
        <v>125.3875</v>
      </c>
      <c r="DHO6" s="0" t="n">
        <v>124.5975</v>
      </c>
      <c r="DHP6" s="0" t="n">
        <v>125.0295</v>
      </c>
      <c r="DHQ6" s="0" t="n">
        <v>124.661</v>
      </c>
      <c r="DHR6" s="0" t="n">
        <v>124.3125</v>
      </c>
      <c r="DHS6" s="0" t="n">
        <v>123.961</v>
      </c>
      <c r="DHT6" s="0" t="n">
        <v>123.903</v>
      </c>
      <c r="DHU6" s="0" t="n">
        <v>124.0225</v>
      </c>
      <c r="DHV6" s="0" t="n">
        <v>123.7905</v>
      </c>
      <c r="DHW6" s="0" t="n">
        <v>123.692</v>
      </c>
      <c r="DHX6" s="0" t="n">
        <v>123.373</v>
      </c>
      <c r="DHY6" s="0" t="n">
        <v>123.367</v>
      </c>
      <c r="DHZ6" s="0" t="n">
        <v>122.973</v>
      </c>
      <c r="DIA6" s="0" t="n">
        <v>123.4455</v>
      </c>
      <c r="DIB6" s="0" t="n">
        <v>122.745</v>
      </c>
      <c r="DIC6" s="0" t="n">
        <v>123.0975</v>
      </c>
      <c r="DID6" s="0" t="n">
        <v>123.375</v>
      </c>
      <c r="DIE6" s="0" t="n">
        <v>123.569</v>
      </c>
      <c r="DIF6" s="0" t="n">
        <v>123.269</v>
      </c>
      <c r="DIG6" s="0" t="n">
        <v>122.684</v>
      </c>
      <c r="DIH6" s="0" t="n">
        <v>123.058</v>
      </c>
      <c r="DII6" s="0" t="n">
        <v>123.1295</v>
      </c>
      <c r="DIJ6" s="0" t="n">
        <v>122.5225</v>
      </c>
      <c r="DIK6" s="0" t="n">
        <v>122.8965</v>
      </c>
      <c r="DIL6" s="0" t="n">
        <v>122.845</v>
      </c>
      <c r="DIM6" s="0" t="n">
        <v>122.61275</v>
      </c>
      <c r="DIN6" s="0" t="n">
        <v>122.74072</v>
      </c>
      <c r="DIO6" s="0" t="n">
        <v>123.53944</v>
      </c>
      <c r="DIP6" s="0" t="n">
        <v>122.81739</v>
      </c>
      <c r="DIQ6" s="0" t="n">
        <v>123.18969</v>
      </c>
      <c r="DIR6" s="0" t="n">
        <v>123.126</v>
      </c>
      <c r="DIS6" s="0" t="n">
        <v>123.04225</v>
      </c>
      <c r="DIT6" s="0" t="n">
        <v>123.35064</v>
      </c>
      <c r="DIU6" s="0" t="n">
        <v>123.64616</v>
      </c>
      <c r="DIV6" s="0" t="n">
        <v>123.04118</v>
      </c>
      <c r="DIW6" s="0" t="n">
        <v>123.34079</v>
      </c>
      <c r="DIX6" s="0" t="n">
        <v>123.515</v>
      </c>
      <c r="DIY6" s="0" t="n">
        <v>124.11702</v>
      </c>
      <c r="DIZ6" s="0" t="n">
        <v>124.63169</v>
      </c>
      <c r="DJA6" s="0" t="n">
        <v>124.4125</v>
      </c>
      <c r="DJB6" s="0" t="n">
        <v>125.23745</v>
      </c>
      <c r="DJC6" s="0" t="n">
        <v>125.1845</v>
      </c>
      <c r="DJD6" s="0" t="n">
        <v>125.74322</v>
      </c>
      <c r="DJE6" s="0" t="n">
        <v>125.891</v>
      </c>
      <c r="DJF6" s="0" t="n">
        <v>126.1705</v>
      </c>
      <c r="DJG6" s="0" t="n">
        <v>125.536</v>
      </c>
      <c r="DJH6" s="0" t="n">
        <v>126.726</v>
      </c>
      <c r="DJI6" s="0" t="n">
        <v>126.5075</v>
      </c>
      <c r="DJJ6" s="0" t="n">
        <v>125.757</v>
      </c>
      <c r="DJK6" s="0" t="n">
        <v>125.8445</v>
      </c>
      <c r="DJL6" s="0" t="n">
        <v>124.2985</v>
      </c>
      <c r="DJM6" s="0" t="n">
        <v>124.827</v>
      </c>
      <c r="DJN6" s="0" t="n">
        <v>125.3465</v>
      </c>
      <c r="DJO6" s="0" t="n">
        <v>125.245</v>
      </c>
      <c r="DJP6" s="0" t="n">
        <v>124.9885</v>
      </c>
      <c r="DJQ6" s="0" t="n">
        <v>125.3585</v>
      </c>
      <c r="DJR6" s="0" t="n">
        <v>124.928</v>
      </c>
      <c r="DJS6" s="0" t="n">
        <v>124.822</v>
      </c>
      <c r="DJT6" s="0" t="n">
        <v>124.406</v>
      </c>
      <c r="DJU6" s="0" t="n">
        <v>124.612</v>
      </c>
      <c r="DJV6" s="0" t="n">
        <v>124.647</v>
      </c>
      <c r="DJW6" s="0" t="n">
        <v>124.0295</v>
      </c>
      <c r="DJX6" s="0" t="n">
        <v>124.089</v>
      </c>
      <c r="DJY6" s="0" t="n">
        <v>123.776</v>
      </c>
      <c r="DJZ6" s="0" t="n">
        <v>124.214</v>
      </c>
      <c r="DKA6" s="0" t="n">
        <v>124.52</v>
      </c>
      <c r="DKB6" s="0" t="n">
        <v>124.5245</v>
      </c>
      <c r="DKC6" s="0" t="n">
        <v>124.9555</v>
      </c>
      <c r="DKD6" s="0" t="n">
        <v>124.463</v>
      </c>
      <c r="DKE6" s="0" t="n">
        <v>124.6265</v>
      </c>
      <c r="DKF6" s="0" t="n">
        <v>124.904</v>
      </c>
      <c r="DKG6" s="0" t="n">
        <v>125.024</v>
      </c>
      <c r="DKH6" s="0" t="n">
        <v>125.364</v>
      </c>
      <c r="DKI6" s="0" t="n">
        <v>124.826</v>
      </c>
      <c r="DKJ6" s="0" t="n">
        <v>124.955</v>
      </c>
      <c r="DKK6" s="0" t="n">
        <v>124.924</v>
      </c>
      <c r="DKL6" s="0" t="n">
        <v>125.194</v>
      </c>
      <c r="DKM6" s="0" t="n">
        <v>124.8895</v>
      </c>
      <c r="DKN6" s="0" t="n">
        <v>124.948</v>
      </c>
      <c r="DKO6" s="0" t="n">
        <v>125.2835</v>
      </c>
      <c r="DKP6" s="0" t="n">
        <v>124.8455</v>
      </c>
      <c r="DKQ6" s="0" t="n">
        <v>125.2545</v>
      </c>
      <c r="DKR6" s="0" t="n">
        <v>124.858</v>
      </c>
      <c r="DKS6" s="0" t="n">
        <v>124.8205</v>
      </c>
      <c r="DKT6" s="0" t="n">
        <v>125.393</v>
      </c>
      <c r="DKU6" s="0" t="n">
        <v>125.0815</v>
      </c>
      <c r="DKV6" s="0" t="n">
        <v>125.533</v>
      </c>
      <c r="DKW6" s="0" t="n">
        <v>125.8685</v>
      </c>
      <c r="DKX6" s="0" t="n">
        <v>125.181</v>
      </c>
      <c r="DKY6" s="0" t="n">
        <v>124.6135</v>
      </c>
      <c r="DKZ6" s="0" t="n">
        <v>124.462</v>
      </c>
      <c r="DLA6" s="0" t="n">
        <v>125.0475</v>
      </c>
      <c r="DLB6" s="0" t="n">
        <v>124.8475</v>
      </c>
      <c r="DLC6" s="0" t="n">
        <v>125.463</v>
      </c>
      <c r="DLD6" s="0" t="n">
        <v>125.934</v>
      </c>
      <c r="DLE6" s="0" t="n">
        <v>125.6435</v>
      </c>
      <c r="DLF6" s="0" t="n">
        <v>126.2655</v>
      </c>
      <c r="DLG6" s="0" t="n">
        <v>126.587</v>
      </c>
      <c r="DLH6" s="0" t="n">
        <v>127.87</v>
      </c>
      <c r="DLI6" s="0" t="n">
        <v>127.969</v>
      </c>
      <c r="DLJ6" s="0" t="n">
        <v>129.5265</v>
      </c>
      <c r="DLK6" s="0" t="n">
        <v>130.185</v>
      </c>
      <c r="DLL6" s="0" t="n">
        <v>131.506</v>
      </c>
      <c r="DLM6" s="0" t="n">
        <v>131.2305</v>
      </c>
      <c r="DLN6" s="0" t="n">
        <v>132.587</v>
      </c>
      <c r="DLO6" s="0" t="n">
        <v>132.0145</v>
      </c>
      <c r="DLP6" s="0" t="n">
        <v>131.961</v>
      </c>
      <c r="DLQ6" s="0" t="n">
        <v>131.879</v>
      </c>
      <c r="DLR6" s="0" t="n">
        <v>132.4085</v>
      </c>
      <c r="DLS6" s="0" t="n">
        <v>132.496</v>
      </c>
      <c r="DLT6" s="0" t="n">
        <v>132.9775</v>
      </c>
      <c r="DLU6" s="0" t="n">
        <v>132.6475</v>
      </c>
      <c r="DLV6" s="0" t="n">
        <v>132.719</v>
      </c>
      <c r="DLW6" s="0" t="n">
        <v>133.0595</v>
      </c>
      <c r="DLX6" s="0" t="n">
        <v>134.6645</v>
      </c>
      <c r="DLY6" s="0" t="n">
        <v>134.419</v>
      </c>
      <c r="DLZ6" s="0" t="n">
        <v>134.428</v>
      </c>
      <c r="DMA6" s="0" t="n">
        <v>133.566</v>
      </c>
      <c r="DMB6" s="0" t="n">
        <v>134.114</v>
      </c>
      <c r="DMC6" s="0" t="n">
        <v>134.4065</v>
      </c>
      <c r="DMD6" s="0" t="n">
        <v>135.3575</v>
      </c>
      <c r="DME6" s="0" t="n">
        <v>134.822</v>
      </c>
      <c r="DMF6" s="0" t="n">
        <v>134.635</v>
      </c>
      <c r="DMG6" s="0" t="n">
        <v>134.402</v>
      </c>
      <c r="DMH6" s="0" t="n">
        <v>133.539</v>
      </c>
      <c r="DMI6" s="0" t="n">
        <v>132.172</v>
      </c>
      <c r="DMJ6" s="0" t="n">
        <v>132.545</v>
      </c>
      <c r="DMK6" s="0" t="n">
        <v>134.65</v>
      </c>
      <c r="DML6" s="0" t="n">
        <v>133.279</v>
      </c>
      <c r="DMM6" s="0" t="n">
        <v>133.171</v>
      </c>
      <c r="DMN6" s="0" t="n">
        <v>132.973</v>
      </c>
      <c r="DMO6" s="0" t="n">
        <v>132.779</v>
      </c>
      <c r="DMP6" s="0" t="n">
        <v>132.1625</v>
      </c>
      <c r="DMQ6" s="0" t="n">
        <v>132.0505</v>
      </c>
      <c r="DMR6" s="0" t="n">
        <v>131.1205</v>
      </c>
      <c r="DMS6" s="0" t="n">
        <v>130.9785</v>
      </c>
      <c r="DMT6" s="0" t="n">
        <v>130.772</v>
      </c>
      <c r="DMU6" s="0" t="n">
        <v>127.9365</v>
      </c>
      <c r="DMV6" s="0" t="n">
        <v>128.969</v>
      </c>
      <c r="DMW6" s="0" t="n">
        <v>128.8585</v>
      </c>
      <c r="DMX6" s="0" t="n">
        <v>130.1895</v>
      </c>
      <c r="DMY6" s="0" t="n">
        <v>129.718</v>
      </c>
      <c r="DMZ6" s="0" t="n">
        <v>131.3795</v>
      </c>
      <c r="DNA6" s="0" t="n">
        <v>131.2885</v>
      </c>
      <c r="DNB6" s="0" t="n">
        <v>132.4575</v>
      </c>
      <c r="DNC6" s="0" t="n">
        <v>132.0435</v>
      </c>
      <c r="DND6" s="0" t="n">
        <v>132.2875</v>
      </c>
      <c r="DNE6" s="0" t="n">
        <v>132.5305</v>
      </c>
      <c r="DNF6" s="0" t="n">
        <v>132.7605</v>
      </c>
      <c r="DNG6" s="0" t="n">
        <v>133.299</v>
      </c>
      <c r="DNH6" s="0" t="n">
        <v>134.12</v>
      </c>
      <c r="DNI6" s="0" t="n">
        <v>135.1155</v>
      </c>
      <c r="DNJ6" s="0" t="n">
        <v>135.5975</v>
      </c>
      <c r="DNK6" s="0" t="n">
        <v>135.8965</v>
      </c>
      <c r="DNL6" s="0" t="n">
        <v>135.8785</v>
      </c>
      <c r="DNM6" s="0" t="n">
        <v>136.3545</v>
      </c>
      <c r="DNN6" s="0" t="n">
        <v>137.1825</v>
      </c>
      <c r="DNO6" s="0" t="n">
        <v>137.0805</v>
      </c>
      <c r="DNP6" s="0" t="n">
        <v>136.002</v>
      </c>
      <c r="DNQ6" s="0" t="n">
        <v>134.8205</v>
      </c>
      <c r="DNR6" s="0" t="n">
        <v>135.234</v>
      </c>
      <c r="DNS6" s="0" t="n">
        <v>134.5865</v>
      </c>
      <c r="DNT6" s="0" t="n">
        <v>136.7785</v>
      </c>
      <c r="DNU6" s="0" t="n">
        <v>139.215</v>
      </c>
      <c r="DNV6" s="0" t="n">
        <v>139.629</v>
      </c>
      <c r="DNW6" s="0" t="n">
        <v>141.438</v>
      </c>
      <c r="DNX6" s="0" t="n">
        <v>141.7335</v>
      </c>
      <c r="DNY6" s="0" t="n">
        <v>140.3585</v>
      </c>
      <c r="DNZ6" s="0" t="n">
        <v>141.1</v>
      </c>
      <c r="DOA6" s="0" t="n">
        <v>141.6635</v>
      </c>
      <c r="DOB6" s="0" t="n">
        <v>142.218</v>
      </c>
      <c r="DOC6" s="0" t="n">
        <v>143.086</v>
      </c>
      <c r="DOD6" s="0" t="n">
        <v>142.167</v>
      </c>
      <c r="DOE6" s="0" t="n">
        <v>140.926</v>
      </c>
      <c r="DOF6" s="0" t="n">
        <v>141.1705</v>
      </c>
      <c r="DOG6" s="0" t="n">
        <v>140.291</v>
      </c>
      <c r="DOH6" s="0" t="n">
        <v>140.0315</v>
      </c>
      <c r="DOI6" s="0" t="n">
        <v>139.618</v>
      </c>
      <c r="DOJ6" s="0" t="n">
        <v>139.335</v>
      </c>
      <c r="DOK6" s="0" t="n">
        <v>139.765</v>
      </c>
      <c r="DOL6" s="0" t="n">
        <v>139.429</v>
      </c>
      <c r="DOM6" s="0" t="n">
        <v>140.4055</v>
      </c>
      <c r="DON6" s="0" t="n">
        <v>141.226</v>
      </c>
      <c r="DOO6" s="0" t="n">
        <v>141.91</v>
      </c>
      <c r="DOP6" s="0" t="n">
        <v>141.3295</v>
      </c>
      <c r="DOQ6" s="0" t="n">
        <v>142.645</v>
      </c>
      <c r="DOR6" s="0" t="n">
        <v>142.3415</v>
      </c>
      <c r="DOS6" s="0" t="n">
        <v>142.0825</v>
      </c>
      <c r="DOT6" s="0" t="n">
        <v>141.553</v>
      </c>
      <c r="DOU6" s="0" t="n">
        <v>141.6925</v>
      </c>
      <c r="DOV6" s="0" t="n">
        <v>142.181</v>
      </c>
      <c r="DOW6" s="0" t="n">
        <v>142.3675</v>
      </c>
      <c r="DOX6" s="0" t="n">
        <v>140.5825</v>
      </c>
      <c r="DOY6" s="0" t="n">
        <v>140.0215</v>
      </c>
      <c r="DOZ6" s="0" t="n">
        <v>138.5555</v>
      </c>
      <c r="DPA6" s="0" t="n">
        <v>139.077</v>
      </c>
      <c r="DPB6" s="0" t="n">
        <v>139.388</v>
      </c>
      <c r="DPC6" s="0" t="n">
        <v>139.223</v>
      </c>
      <c r="DPD6" s="0" t="n">
        <v>140.3855</v>
      </c>
      <c r="DPE6" s="0" t="n">
        <v>141.3605</v>
      </c>
      <c r="DPF6" s="0" t="n">
        <v>141.6985</v>
      </c>
      <c r="DPG6" s="0" t="n">
        <v>140.993</v>
      </c>
      <c r="DPH6" s="0" t="n">
        <v>141.3135</v>
      </c>
      <c r="DPI6" s="0" t="n">
        <v>141.8435</v>
      </c>
      <c r="DPJ6" s="0" t="n">
        <v>140.8585</v>
      </c>
      <c r="DPK6" s="0" t="n">
        <v>141.3965</v>
      </c>
      <c r="DPL6" s="0" t="n">
        <v>141.944</v>
      </c>
      <c r="DPM6" s="0" t="n">
        <v>142.0125</v>
      </c>
      <c r="DPN6" s="0" t="n">
        <v>142.7745</v>
      </c>
      <c r="DPO6" s="0" t="n">
        <v>142.59</v>
      </c>
      <c r="DPP6" s="0" t="n">
        <v>141.8255</v>
      </c>
      <c r="DPQ6" s="0" t="n">
        <v>141.8305</v>
      </c>
      <c r="DPR6" s="0" t="n">
        <v>141.6805</v>
      </c>
      <c r="DPS6" s="0" t="n">
        <v>142.387</v>
      </c>
      <c r="DPT6" s="0" t="n">
        <v>143.2715</v>
      </c>
      <c r="DPU6" s="0" t="n">
        <v>142.441</v>
      </c>
      <c r="DPV6" s="0" t="n">
        <v>142.0915</v>
      </c>
      <c r="DPW6" s="0" t="n">
        <v>142.8005</v>
      </c>
      <c r="DPX6" s="0" t="n">
        <v>142.944</v>
      </c>
      <c r="DPY6" s="0" t="n">
        <v>143.4955</v>
      </c>
      <c r="DPZ6" s="0" t="n">
        <v>145.071</v>
      </c>
      <c r="DQA6" s="0" t="n">
        <v>147.248</v>
      </c>
      <c r="DQB6" s="0" t="n">
        <v>148.5205</v>
      </c>
      <c r="DQC6" s="0" t="n">
        <v>148.4585</v>
      </c>
      <c r="DQD6" s="0" t="n">
        <v>149.748</v>
      </c>
      <c r="DQE6" s="0" t="n">
        <v>150.2785</v>
      </c>
      <c r="DQF6" s="0" t="n">
        <v>148.7825</v>
      </c>
      <c r="DQG6" s="0" t="n">
        <v>149.2235</v>
      </c>
      <c r="DQH6" s="0" t="n">
        <v>148.2155</v>
      </c>
      <c r="DQI6" s="0" t="n">
        <v>148.522</v>
      </c>
      <c r="DQJ6" s="0" t="n">
        <v>149.065</v>
      </c>
      <c r="DQK6" s="0" t="n">
        <v>149.06</v>
      </c>
      <c r="DQL6" s="0" t="n">
        <v>145.716</v>
      </c>
      <c r="DQM6" s="0" t="n">
        <v>146.101</v>
      </c>
      <c r="DQN6" s="0" t="n">
        <v>145.6955</v>
      </c>
      <c r="DQO6" s="0" t="n">
        <v>145.9915</v>
      </c>
      <c r="DQP6" s="0" t="n">
        <v>147.6535</v>
      </c>
      <c r="DQQ6" s="0" t="n">
        <v>148.0505</v>
      </c>
      <c r="DQR6" s="0" t="n">
        <v>146.592</v>
      </c>
      <c r="DQS6" s="0" t="n">
        <v>145.678</v>
      </c>
      <c r="DQT6" s="0" t="n">
        <v>147.176</v>
      </c>
      <c r="DQU6" s="0" t="n">
        <v>147.1085</v>
      </c>
      <c r="DQV6" s="0" t="n">
        <v>146.5305</v>
      </c>
      <c r="DQW6" s="0" t="n">
        <v>146.1515</v>
      </c>
      <c r="DQX6" s="0" t="n">
        <v>145.75</v>
      </c>
      <c r="DQY6" s="0" t="n">
        <v>146.2895</v>
      </c>
      <c r="DQZ6" s="0" t="n">
        <v>147.272</v>
      </c>
      <c r="DRA6" s="0" t="n">
        <v>147.034</v>
      </c>
      <c r="DRB6" s="0" t="n">
        <v>147.916</v>
      </c>
      <c r="DRC6" s="0" t="n">
        <v>149.6475</v>
      </c>
      <c r="DRD6" s="0" t="n">
        <v>150.1315</v>
      </c>
      <c r="DRE6" s="0" t="n">
        <v>149.207</v>
      </c>
      <c r="DRF6" s="0" t="n">
        <v>149.709</v>
      </c>
      <c r="DRG6" s="0" t="n">
        <v>147.981</v>
      </c>
      <c r="DRH6" s="0" t="n">
        <v>148.916</v>
      </c>
      <c r="DRI6" s="0" t="n">
        <v>148.763</v>
      </c>
      <c r="DRJ6" s="0" t="n">
        <v>148.4455</v>
      </c>
      <c r="DRK6" s="0" t="n">
        <v>147.675</v>
      </c>
      <c r="DRL6" s="0" t="n">
        <v>148.0915</v>
      </c>
      <c r="DRM6" s="0" t="n">
        <v>148.458</v>
      </c>
      <c r="DRN6" s="0" t="n">
        <v>148.219</v>
      </c>
      <c r="DRO6" s="0" t="n">
        <v>147.476</v>
      </c>
      <c r="DRP6" s="0" t="n">
        <v>146.2935</v>
      </c>
      <c r="DRQ6" s="0" t="n">
        <v>147.472</v>
      </c>
      <c r="DRR6" s="0" t="n">
        <v>148.352</v>
      </c>
      <c r="DRS6" s="0" t="n">
        <v>147.733</v>
      </c>
      <c r="DRT6" s="0" t="n">
        <v>148.7915</v>
      </c>
      <c r="DRU6" s="0" t="n">
        <v>146.2695</v>
      </c>
      <c r="DRV6" s="0" t="n">
        <v>147.568</v>
      </c>
      <c r="DRW6" s="0" t="n">
        <v>148.339</v>
      </c>
      <c r="DRX6" s="0" t="n">
        <v>147.468</v>
      </c>
      <c r="DRY6" s="0" t="n">
        <v>147.6985</v>
      </c>
      <c r="DRZ6" s="0" t="n">
        <v>147.2605</v>
      </c>
      <c r="DSA6" s="0" t="n">
        <v>147.0295</v>
      </c>
      <c r="DSB6" s="0" t="n">
        <v>148.2045</v>
      </c>
      <c r="DSC6" s="0" t="n">
        <v>148.331</v>
      </c>
      <c r="DSD6" s="0" t="n">
        <v>148.094</v>
      </c>
      <c r="DSE6" s="0" t="n">
        <v>146.9795</v>
      </c>
      <c r="DSF6" s="0" t="n">
        <v>147.096</v>
      </c>
      <c r="DSG6" s="0" t="n">
        <v>146.38007</v>
      </c>
      <c r="DSH6" s="0" t="n">
        <v>145.43061</v>
      </c>
      <c r="DSI6" s="0" t="n">
        <v>145.95396</v>
      </c>
      <c r="DSJ6" s="0" t="n">
        <v>144.39798</v>
      </c>
      <c r="DSK6" s="0" t="n">
        <v>143.47125</v>
      </c>
      <c r="DSL6" s="0" t="n">
        <v>145.077</v>
      </c>
      <c r="DSM6" s="0" t="n">
        <v>145.4865</v>
      </c>
      <c r="DSN6" s="0" t="n">
        <v>144.85875</v>
      </c>
      <c r="DSO6" s="0" t="n">
        <v>146.09176</v>
      </c>
      <c r="DSP6" s="0" t="n">
        <v>146.12394</v>
      </c>
      <c r="DSQ6" s="0" t="n">
        <v>147.07282</v>
      </c>
      <c r="DSR6" s="0" t="n">
        <v>146.11359</v>
      </c>
      <c r="DSS6" s="0" t="n">
        <v>146.53044</v>
      </c>
      <c r="DST6" s="0" t="n">
        <v>148.42191</v>
      </c>
      <c r="DSU6" s="0" t="n">
        <v>146.35278</v>
      </c>
      <c r="DSV6" s="0" t="n">
        <v>147.36853</v>
      </c>
      <c r="DSW6" s="0" t="n">
        <v>142.12275</v>
      </c>
      <c r="DSX6" s="0" t="n">
        <v>142.92584</v>
      </c>
      <c r="DSY6" s="0" t="n">
        <v>142.15265</v>
      </c>
      <c r="DSZ6" s="0" t="n">
        <v>142.23744</v>
      </c>
      <c r="DTA6" s="0" t="n">
        <v>142.56444</v>
      </c>
      <c r="DTB6" s="0" t="n">
        <v>143.65574</v>
      </c>
      <c r="DTC6" s="0" t="n">
        <v>144.7655</v>
      </c>
      <c r="DTD6" s="0" t="n">
        <v>144.07085</v>
      </c>
      <c r="DTE6" s="0" t="n">
        <v>141.71356</v>
      </c>
      <c r="DTF6" s="0" t="n">
        <v>141.23</v>
      </c>
      <c r="DTG6" s="0" t="n">
        <v>139.9785</v>
      </c>
      <c r="DTH6" s="0" t="n">
        <v>142.38618</v>
      </c>
      <c r="DTI6" s="0" t="n">
        <v>142.56375</v>
      </c>
      <c r="DTJ6" s="0" t="n">
        <v>142.326</v>
      </c>
      <c r="DTK6" s="0" t="n">
        <v>143.13935</v>
      </c>
      <c r="DTL6" s="0" t="n">
        <v>143.3052</v>
      </c>
      <c r="DTM6" s="0" t="n">
        <v>142.23562</v>
      </c>
      <c r="DTN6" s="0" t="n">
        <v>139.3258</v>
      </c>
      <c r="DTO6" s="0" t="n">
        <v>137.82371</v>
      </c>
      <c r="DTP6" s="0" t="n">
        <v>138.8275</v>
      </c>
      <c r="DTQ6" s="0" t="n">
        <v>138.954</v>
      </c>
      <c r="DTR6" s="0" t="n">
        <v>140.66757</v>
      </c>
      <c r="DTS6" s="0" t="n">
        <v>140.20504</v>
      </c>
      <c r="DTT6" s="0" t="n">
        <v>140.73875</v>
      </c>
      <c r="DTU6" s="0" t="n">
        <v>141.44375</v>
      </c>
      <c r="DTV6" s="0" t="n">
        <v>141.12025</v>
      </c>
      <c r="DTW6" s="0" t="n">
        <v>141.05205</v>
      </c>
      <c r="DTX6" s="0" t="n">
        <v>141.53593</v>
      </c>
      <c r="DTY6" s="0" t="n">
        <v>140.93645</v>
      </c>
      <c r="DTZ6" s="0" t="n">
        <v>141.02235</v>
      </c>
      <c r="DUA6" s="0" t="n">
        <v>141.91435</v>
      </c>
      <c r="DUB6" s="0" t="n">
        <v>141.85115</v>
      </c>
      <c r="DUC6" s="0" t="n">
        <v>141.01947</v>
      </c>
      <c r="DUD6" s="0" t="n">
        <v>141.521</v>
      </c>
      <c r="DUE6" s="0" t="n">
        <v>142.91575</v>
      </c>
      <c r="DUF6" s="0" t="n">
        <v>142.31155</v>
      </c>
      <c r="DUG6" s="0" t="n">
        <v>142.65936</v>
      </c>
      <c r="DUH6" s="0" t="n">
        <v>142.6816</v>
      </c>
      <c r="DUI6" s="0" t="n">
        <v>142.005</v>
      </c>
      <c r="DUJ6" s="0" t="n">
        <v>143.97527</v>
      </c>
      <c r="DUK6" s="0" t="n">
        <v>144.50475</v>
      </c>
      <c r="DUL6" s="0" t="n">
        <v>145.29472</v>
      </c>
      <c r="DUM6" s="0" t="n">
        <v>144.62431</v>
      </c>
      <c r="DUN6" s="0" t="n">
        <v>145.135</v>
      </c>
      <c r="DUO6" s="0" t="n">
        <v>145.414</v>
      </c>
      <c r="DUP6" s="0" t="n">
        <v>145.52736</v>
      </c>
      <c r="DUQ6" s="0" t="n">
        <v>144.93279</v>
      </c>
      <c r="DUR6" s="0" t="n">
        <v>144.252</v>
      </c>
      <c r="DUS6" s="0" t="n">
        <v>145.05425</v>
      </c>
      <c r="DUT6" s="0" t="n">
        <v>145.6088</v>
      </c>
      <c r="DUU6" s="0" t="n">
        <v>144.56805</v>
      </c>
      <c r="DUV6" s="0" t="n">
        <v>145.01682</v>
      </c>
      <c r="DUW6" s="0" t="n">
        <v>145.0972</v>
      </c>
      <c r="DUX6" s="0" t="n">
        <v>145.12434</v>
      </c>
      <c r="DUY6" s="0" t="n">
        <v>146.01019</v>
      </c>
      <c r="DUZ6" s="0" t="n">
        <v>145.43383</v>
      </c>
      <c r="DVA6" s="0" t="n">
        <v>145.86568</v>
      </c>
      <c r="DVB6" s="0" t="n">
        <v>145.99149</v>
      </c>
      <c r="DVC6" s="0" t="n">
        <v>146.42825</v>
      </c>
      <c r="DVD6" s="0" t="n">
        <v>146.01098</v>
      </c>
      <c r="DVE6" s="0" t="n">
        <v>146.79313</v>
      </c>
      <c r="DVF6" s="0" t="n">
        <v>142.93605</v>
      </c>
      <c r="DVG6" s="0" t="n">
        <v>143.9056</v>
      </c>
      <c r="DVH6" s="0" t="n">
        <v>142.32797</v>
      </c>
      <c r="DVI6" s="0" t="n">
        <v>141.703</v>
      </c>
      <c r="DVJ6" s="0" t="n">
        <v>143.67261</v>
      </c>
      <c r="DVK6" s="0" t="n">
        <v>143.097</v>
      </c>
      <c r="DVL6" s="0" t="n">
        <v>142.74926</v>
      </c>
      <c r="DVM6" s="0" t="n">
        <v>142.12815</v>
      </c>
      <c r="DVN6" s="0" t="n">
        <v>143.57924</v>
      </c>
      <c r="DVO6" s="0" t="n">
        <v>142.339</v>
      </c>
      <c r="DVP6" s="0" t="n">
        <v>144.6498</v>
      </c>
      <c r="DVQ6" s="0" t="n">
        <v>145.30625</v>
      </c>
      <c r="DVR6" s="0" t="n">
        <v>145.6865</v>
      </c>
      <c r="DVS6" s="0" t="n">
        <v>145.08767</v>
      </c>
      <c r="DVT6" s="0" t="n">
        <v>145.35241</v>
      </c>
      <c r="DVU6" s="0" t="n">
        <v>144.75534</v>
      </c>
      <c r="DVV6" s="0" t="n">
        <v>145.49936</v>
      </c>
      <c r="DVW6" s="0" t="n">
        <v>145.8774</v>
      </c>
      <c r="DVX6" s="0" t="n">
        <v>146.86496</v>
      </c>
      <c r="DVY6" s="0" t="n">
        <v>147.99285</v>
      </c>
      <c r="DVZ6" s="0" t="n">
        <v>148.46708</v>
      </c>
      <c r="DWA6" s="0" t="n">
        <v>149.09228</v>
      </c>
      <c r="DWB6" s="0" t="n">
        <v>149.66298</v>
      </c>
      <c r="DWC6" s="0" t="n">
        <v>149.64107</v>
      </c>
      <c r="DWD6" s="0" t="n">
        <v>149.58038</v>
      </c>
      <c r="DWE6" s="0" t="n">
        <v>150.05393</v>
      </c>
      <c r="DWF6" s="0" t="n">
        <v>150.4059</v>
      </c>
      <c r="DWG6" s="0" t="n">
        <v>150.45125</v>
      </c>
      <c r="DWH6" s="0" t="n">
        <v>151.20772</v>
      </c>
      <c r="DWI6" s="0" t="n">
        <v>149.88107</v>
      </c>
      <c r="DWJ6" s="0" t="n">
        <v>149.9693</v>
      </c>
      <c r="DWK6" s="0" t="n">
        <v>149.7677</v>
      </c>
      <c r="DWL6" s="0" t="n">
        <v>152.29085</v>
      </c>
      <c r="DWM6" s="0" t="n">
        <v>153.57482</v>
      </c>
      <c r="DWN6" s="0" t="n">
        <v>152.86838</v>
      </c>
      <c r="DWO6" s="0" t="n">
        <v>152.39</v>
      </c>
      <c r="DWP6" s="0" t="n">
        <v>151.57309</v>
      </c>
      <c r="DWQ6" s="0" t="n">
        <v>151.3298</v>
      </c>
      <c r="DWR6" s="0" t="n">
        <v>151.91845</v>
      </c>
      <c r="DWS6" s="0" t="n">
        <v>151.87</v>
      </c>
      <c r="DWT6" s="0" t="n">
        <v>151.0415</v>
      </c>
      <c r="DWU6" s="0" t="n">
        <v>150.40286</v>
      </c>
      <c r="DWV6" s="0" t="n">
        <v>151.2335</v>
      </c>
      <c r="DWW6" s="0" t="n">
        <v>151.92816</v>
      </c>
      <c r="DWX6" s="0" t="n">
        <v>152.1325</v>
      </c>
      <c r="DWY6" s="0" t="n">
        <v>153.23831</v>
      </c>
      <c r="DWZ6" s="0" t="n">
        <v>153.23639</v>
      </c>
      <c r="DXA6" s="0" t="n">
        <v>153.399</v>
      </c>
      <c r="DXB6" s="0" t="n">
        <v>154.35668</v>
      </c>
      <c r="DXC6" s="0" t="n">
        <v>153.747</v>
      </c>
      <c r="DXD6" s="0" t="n">
        <v>154.08472</v>
      </c>
      <c r="DXE6" s="0" t="n">
        <v>154.61325</v>
      </c>
      <c r="DXF6" s="0" t="n">
        <v>154.32098</v>
      </c>
      <c r="DXG6" s="0" t="n">
        <v>155.29032</v>
      </c>
      <c r="DXH6" s="0" t="n">
        <v>154.3055</v>
      </c>
      <c r="DXI6" s="0" t="n">
        <v>152.996</v>
      </c>
      <c r="DXJ6" s="0" t="n">
        <v>153.2755</v>
      </c>
      <c r="DXK6" s="0" t="n">
        <v>154.0106</v>
      </c>
      <c r="DXL6" s="0" t="n">
        <v>154.017</v>
      </c>
      <c r="DXM6" s="0" t="n">
        <v>153.85425</v>
      </c>
      <c r="DXN6" s="0" t="n">
        <v>154.02286</v>
      </c>
      <c r="DXO6" s="0" t="n">
        <v>154.32759</v>
      </c>
      <c r="DXP6" s="0" t="n">
        <v>154.305</v>
      </c>
      <c r="DXQ6" s="0" t="n">
        <v>153.579</v>
      </c>
      <c r="DXR6" s="0" t="n">
        <v>154.9169</v>
      </c>
      <c r="DXS6" s="0" t="n">
        <v>155.49126</v>
      </c>
      <c r="DXT6" s="0" t="n">
        <v>157.27821</v>
      </c>
      <c r="DXU6" s="0" t="n">
        <v>158.69653</v>
      </c>
      <c r="DXV6" s="0" t="n">
        <v>158.50064</v>
      </c>
      <c r="DXW6" s="0" t="n">
        <v>157.51951</v>
      </c>
      <c r="DXX6" s="0" t="n">
        <v>158.84274</v>
      </c>
      <c r="DXY6" s="0" t="n">
        <v>159.93023</v>
      </c>
      <c r="DXZ6" s="0" t="n">
        <v>160.3243</v>
      </c>
      <c r="DYA6" s="0" t="n">
        <v>160.20924</v>
      </c>
      <c r="DYB6" s="0" t="n">
        <v>161.2095</v>
      </c>
      <c r="DYC6" s="0" t="n">
        <v>161.08391</v>
      </c>
      <c r="DYD6" s="0" t="n">
        <v>160.91972</v>
      </c>
      <c r="DYE6" s="0" t="n">
        <v>161.35015</v>
      </c>
      <c r="DYF6" s="0" t="n">
        <v>161.45842</v>
      </c>
      <c r="DYG6" s="0" t="n">
        <v>160.9865</v>
      </c>
      <c r="DYH6" s="0" t="n">
        <v>160.93648</v>
      </c>
      <c r="DYI6" s="0" t="n">
        <v>160.92056</v>
      </c>
      <c r="DYJ6" s="0" t="n">
        <v>160.23816</v>
      </c>
      <c r="DYK6" s="0" t="n">
        <v>159.6268</v>
      </c>
      <c r="DYL6" s="0" t="n">
        <v>159.66741</v>
      </c>
      <c r="DYM6" s="0" t="n">
        <v>159.6925</v>
      </c>
      <c r="DYN6" s="0" t="n">
        <v>160.79013</v>
      </c>
      <c r="DYO6" s="0" t="n">
        <v>161.07075</v>
      </c>
      <c r="DYP6" s="0" t="n">
        <v>161.2075</v>
      </c>
      <c r="DYQ6" s="0" t="n">
        <v>161.89204</v>
      </c>
      <c r="DYR6" s="0" t="n">
        <v>162.71187</v>
      </c>
      <c r="DYS6" s="0" t="n">
        <v>161.61613</v>
      </c>
      <c r="DYT6" s="0" t="n">
        <v>163.7915</v>
      </c>
      <c r="DYU6" s="0" t="n">
        <v>162.68962</v>
      </c>
      <c r="DYV6" s="0" t="n">
        <v>163.10183</v>
      </c>
      <c r="DYW6" s="0" t="n">
        <v>162.913</v>
      </c>
      <c r="DYX6" s="0" t="n">
        <v>160.50853</v>
      </c>
      <c r="DYY6" s="0" t="n">
        <v>162.228</v>
      </c>
      <c r="DYZ6" s="0" t="n">
        <v>163.09604</v>
      </c>
      <c r="DZA6" s="0" t="n">
        <v>163.7935</v>
      </c>
      <c r="DZB6" s="0" t="n">
        <v>163.31875</v>
      </c>
      <c r="DZC6" s="0" t="n">
        <v>163.04125</v>
      </c>
      <c r="DZD6" s="0" t="n">
        <v>161.26475</v>
      </c>
      <c r="DZE6" s="0" t="n">
        <v>163.20496</v>
      </c>
      <c r="DZF6" s="0" t="n">
        <v>163.73785</v>
      </c>
      <c r="DZG6" s="0" t="n">
        <v>163.95277</v>
      </c>
      <c r="DZH6" s="0" t="n">
        <v>165.0754</v>
      </c>
      <c r="DZI6" s="0" t="n">
        <v>164.72575</v>
      </c>
      <c r="DZJ6" s="0" t="n">
        <v>165.69643</v>
      </c>
      <c r="DZK6" s="0" t="n">
        <v>165.71372</v>
      </c>
      <c r="DZL6" s="0" t="n">
        <v>166.35096</v>
      </c>
      <c r="DZM6" s="0" t="n">
        <v>165.98378</v>
      </c>
      <c r="DZN6" s="0" t="n">
        <v>162.21855</v>
      </c>
      <c r="DZO6" s="0" t="n">
        <v>166.45293</v>
      </c>
      <c r="DZP6" s="0" t="n">
        <v>165.68487</v>
      </c>
      <c r="DZQ6" s="0" t="n">
        <v>165.004</v>
      </c>
      <c r="DZR6" s="0" t="n">
        <v>164.8923</v>
      </c>
      <c r="DZS6" s="0" t="n">
        <v>165.57829</v>
      </c>
      <c r="DZT6" s="0" t="n">
        <v>165.80831</v>
      </c>
      <c r="DZU6" s="0" t="n">
        <v>166.05333</v>
      </c>
      <c r="DZV6" s="0" t="n">
        <v>166.47697</v>
      </c>
      <c r="DZW6" s="0" t="n">
        <v>164.75879</v>
      </c>
      <c r="DZX6" s="0" t="n">
        <v>165.11578</v>
      </c>
      <c r="DZY6" s="0" t="n">
        <v>165.62937</v>
      </c>
      <c r="DZZ6" s="0" t="n">
        <v>166.04935</v>
      </c>
      <c r="EAA6" s="0" t="n">
        <v>165.67956</v>
      </c>
      <c r="EAB6" s="0" t="n">
        <v>164.94308</v>
      </c>
      <c r="EAC6" s="0" t="n">
        <v>165.42308</v>
      </c>
      <c r="EAD6" s="0" t="n">
        <v>164.49469</v>
      </c>
      <c r="EAE6" s="0" t="n">
        <v>164.99784</v>
      </c>
      <c r="EAF6" s="0" t="n">
        <v>165.01565</v>
      </c>
      <c r="EAG6" s="0" t="n">
        <v>164.66328</v>
      </c>
      <c r="EAH6" s="0" t="n">
        <v>164.68222</v>
      </c>
      <c r="EAI6" s="0" t="n">
        <v>164.53048</v>
      </c>
      <c r="EAJ6" s="0" t="n">
        <v>164.69978</v>
      </c>
      <c r="EAK6" s="0" t="n">
        <v>165.06347</v>
      </c>
      <c r="EAL6" s="0" t="n">
        <v>163.15179</v>
      </c>
      <c r="EAM6" s="0" t="n">
        <v>163.59475</v>
      </c>
      <c r="EAN6" s="0" t="n">
        <v>163.21951</v>
      </c>
      <c r="EAO6" s="0" t="n">
        <v>162.75536</v>
      </c>
      <c r="EAP6" s="0" t="n">
        <v>162.41488</v>
      </c>
      <c r="EAQ6" s="0" t="n">
        <v>163.17</v>
      </c>
      <c r="EAR6" s="0" t="n">
        <v>162.40513</v>
      </c>
      <c r="EAS6" s="0" t="n">
        <v>163.1825</v>
      </c>
      <c r="EAT6" s="0" t="n">
        <v>161.80347</v>
      </c>
      <c r="EAU6" s="0" t="n">
        <v>162.58681</v>
      </c>
      <c r="EAV6" s="0" t="n">
        <v>162.76541</v>
      </c>
      <c r="EAW6" s="0" t="n">
        <v>164.67599</v>
      </c>
      <c r="EAX6" s="0" t="n">
        <v>163.82318</v>
      </c>
      <c r="EAY6" s="0" t="n">
        <v>164.3655</v>
      </c>
      <c r="EAZ6" s="0" t="n">
        <v>165.38461</v>
      </c>
      <c r="EBA6" s="0" t="n">
        <v>164.87047</v>
      </c>
      <c r="EBB6" s="0" t="n">
        <v>165.12838</v>
      </c>
      <c r="EBC6" s="0" t="n">
        <v>166.075</v>
      </c>
      <c r="EBD6" s="0" t="n">
        <v>166.4071</v>
      </c>
      <c r="EBE6" s="0" t="n">
        <v>166.75408</v>
      </c>
      <c r="EBF6" s="0" t="n">
        <v>168.06359</v>
      </c>
      <c r="EBG6" s="0" t="n">
        <v>167.93791</v>
      </c>
      <c r="EBH6" s="0" t="n">
        <v>167.97948</v>
      </c>
      <c r="EBI6" s="0" t="n">
        <v>167.8715</v>
      </c>
      <c r="EBJ6" s="0" t="n">
        <v>167.51748</v>
      </c>
      <c r="EBK6" s="0" t="n">
        <v>167.32014</v>
      </c>
      <c r="EBL6" s="0" t="n">
        <v>165.7695</v>
      </c>
      <c r="EBM6" s="0" t="n">
        <v>165.23763</v>
      </c>
      <c r="EBN6" s="0" t="n">
        <v>166.63556</v>
      </c>
      <c r="EBO6" s="0" t="n">
        <v>166.28065</v>
      </c>
      <c r="EBP6" s="0" t="n">
        <v>166.07909</v>
      </c>
      <c r="EBQ6" s="0" t="n">
        <v>165.40642</v>
      </c>
      <c r="EBR6" s="0" t="n">
        <v>166.85707</v>
      </c>
      <c r="EBS6" s="0" t="n">
        <v>167.0725</v>
      </c>
      <c r="EBT6" s="0" t="n">
        <v>167.889</v>
      </c>
      <c r="EBU6" s="0" t="n">
        <v>167.62999</v>
      </c>
      <c r="EBV6" s="0" t="n">
        <v>167.82376</v>
      </c>
      <c r="EBW6" s="0" t="n">
        <v>168.27321</v>
      </c>
      <c r="EBX6" s="0" t="n">
        <v>169.1427</v>
      </c>
      <c r="EBY6" s="0" t="n">
        <v>170.48124</v>
      </c>
      <c r="EBZ6" s="0" t="n">
        <v>169.605</v>
      </c>
      <c r="ECA6" s="0" t="n">
        <v>168.63241</v>
      </c>
      <c r="ECB6" s="0" t="n">
        <v>167.66864</v>
      </c>
      <c r="ECC6" s="0" t="n">
        <v>167.89274</v>
      </c>
      <c r="ECD6" s="0" t="n">
        <v>169.1945</v>
      </c>
      <c r="ECE6" s="0" t="n">
        <v>169.1155</v>
      </c>
      <c r="ECF6" s="0" t="n">
        <v>169.28971</v>
      </c>
      <c r="ECG6" s="0" t="n">
        <v>168.90474</v>
      </c>
      <c r="ECH6" s="0" t="n">
        <v>167.94384</v>
      </c>
      <c r="ECI6" s="0" t="n">
        <v>168.45123</v>
      </c>
      <c r="ECJ6" s="0" t="n">
        <v>169.32699</v>
      </c>
      <c r="ECK6" s="0" t="n">
        <v>168.89582</v>
      </c>
      <c r="ECL6" s="0" t="n">
        <v>168.66001</v>
      </c>
      <c r="ECM6" s="0" t="n">
        <v>168.19837</v>
      </c>
      <c r="ECN6" s="0" t="n">
        <v>168.39916</v>
      </c>
      <c r="ECO6" s="0" t="n">
        <v>164.68877</v>
      </c>
      <c r="ECP6" s="0" t="n">
        <v>164.72054</v>
      </c>
      <c r="ECQ6" s="0" t="n">
        <v>166.38952</v>
      </c>
      <c r="ECR6" s="0" t="n">
        <v>166.17371</v>
      </c>
      <c r="ECS6" s="0" t="n">
        <v>163.92594</v>
      </c>
      <c r="ECT6" s="0" t="n">
        <v>163.54369</v>
      </c>
      <c r="ECU6" s="0" t="n">
        <v>163.36846</v>
      </c>
      <c r="ECV6" s="0" t="n">
        <v>164.66413</v>
      </c>
      <c r="ECW6" s="0" t="n">
        <v>167.06435</v>
      </c>
      <c r="ECX6" s="0" t="n">
        <v>166.39815</v>
      </c>
      <c r="ECY6" s="0" t="n">
        <v>165.9914</v>
      </c>
      <c r="ECZ6" s="0" t="n">
        <v>166.44136</v>
      </c>
      <c r="EDA6" s="0" t="n">
        <v>165.7425</v>
      </c>
      <c r="EDB6" s="0" t="n">
        <v>166.81914</v>
      </c>
      <c r="EDC6" s="0" t="n">
        <v>168.22918</v>
      </c>
      <c r="EDD6" s="0" t="n">
        <v>167.36618</v>
      </c>
      <c r="EDE6" s="0" t="n">
        <v>165.95718</v>
      </c>
      <c r="EDF6" s="0" t="n">
        <v>159.14</v>
      </c>
      <c r="EDG6" s="0" t="n">
        <v>166.93344</v>
      </c>
      <c r="EDH6" s="0" t="n">
        <v>168.68378</v>
      </c>
      <c r="EDI6" s="0" t="n">
        <v>170.09</v>
      </c>
      <c r="EDJ6" s="0" t="n">
        <v>169.79275</v>
      </c>
      <c r="EDK6" s="0" t="n">
        <v>170.058</v>
      </c>
      <c r="EDL6" s="0" t="n">
        <v>169.49</v>
      </c>
      <c r="EDM6" s="0" t="n">
        <v>171.29821</v>
      </c>
      <c r="EDN6" s="0" t="n">
        <v>170.527</v>
      </c>
      <c r="EDO6" s="0" t="n">
        <v>169.97885</v>
      </c>
      <c r="EDP6" s="0" t="n">
        <v>170.3075</v>
      </c>
      <c r="EDQ6" s="0" t="n">
        <v>170.8473</v>
      </c>
      <c r="EDR6" s="0" t="n">
        <v>171.40443</v>
      </c>
      <c r="EDS6" s="0" t="n">
        <v>170.64324</v>
      </c>
      <c r="EDT6" s="0" t="n">
        <v>170.62137</v>
      </c>
      <c r="EDU6" s="0" t="n">
        <v>170.43064</v>
      </c>
      <c r="EDV6" s="0" t="n">
        <v>170.50649</v>
      </c>
      <c r="EDW6" s="0" t="n">
        <v>170.91922</v>
      </c>
      <c r="EDX6" s="0" t="n">
        <v>170.27259</v>
      </c>
      <c r="EDY6" s="0" t="n">
        <v>170.94464</v>
      </c>
      <c r="EDZ6" s="0" t="n">
        <v>171.20311</v>
      </c>
      <c r="EEA6" s="0" t="n">
        <v>171.27156</v>
      </c>
      <c r="EEB6" s="0" t="n">
        <v>170.58587</v>
      </c>
      <c r="EEC6" s="0" t="n">
        <v>170.73</v>
      </c>
      <c r="EED6" s="0" t="n">
        <v>171.16403</v>
      </c>
      <c r="EEE6" s="0" t="n">
        <v>170.77054</v>
      </c>
      <c r="EEF6" s="0" t="n">
        <v>170.09551</v>
      </c>
      <c r="EEG6" s="0" t="n">
        <v>169.50926</v>
      </c>
      <c r="EEH6" s="0" t="n">
        <v>170.88454</v>
      </c>
      <c r="EEI6" s="0" t="n">
        <v>170.66</v>
      </c>
      <c r="EEJ6" s="0" t="n">
        <v>170.55446</v>
      </c>
      <c r="EEK6" s="0" t="n">
        <v>169.975</v>
      </c>
      <c r="EEL6" s="0" t="n">
        <v>169.97501</v>
      </c>
      <c r="EEM6" s="0" t="n">
        <v>170.3955</v>
      </c>
      <c r="EEN6" s="0" t="n">
        <v>170.04842</v>
      </c>
      <c r="EEO6" s="0" t="n">
        <v>170.15152</v>
      </c>
      <c r="EEP6" s="0" t="n">
        <v>170.08799</v>
      </c>
      <c r="EEQ6" s="0" t="n">
        <v>170.915</v>
      </c>
      <c r="EER6" s="0" t="n">
        <v>171.03</v>
      </c>
      <c r="EES6" s="0" t="n">
        <v>170.81322</v>
      </c>
      <c r="EET6" s="0" t="n">
        <v>171.24405</v>
      </c>
      <c r="EEU6" s="0" t="n">
        <v>171.31606</v>
      </c>
      <c r="EEV6" s="0" t="n">
        <v>171.48763</v>
      </c>
      <c r="EEW6" s="0" t="n">
        <v>169.55005</v>
      </c>
      <c r="EEX6" s="0" t="n">
        <v>169.87275</v>
      </c>
      <c r="EEY6" s="0" t="n">
        <v>170.10418</v>
      </c>
      <c r="EEZ6" s="0" t="n">
        <v>169.84434</v>
      </c>
      <c r="EFA6" s="0" t="n">
        <v>169.41688</v>
      </c>
      <c r="EFB6" s="0" t="n">
        <v>168.66867</v>
      </c>
      <c r="EFC6" s="0" t="n">
        <v>167.4219</v>
      </c>
      <c r="EFD6" s="0" t="n">
        <v>167.47524</v>
      </c>
      <c r="EFE6" s="0" t="n">
        <v>168.3123</v>
      </c>
      <c r="EFF6" s="0" t="n">
        <v>168.12143</v>
      </c>
      <c r="EFG6" s="0" t="n">
        <v>167.827</v>
      </c>
      <c r="EFH6" s="0" t="n">
        <v>168.66901</v>
      </c>
      <c r="EFI6" s="0" t="n">
        <v>168.00386</v>
      </c>
      <c r="EFJ6" s="0" t="n">
        <v>169.87425</v>
      </c>
      <c r="EFK6" s="0" t="n">
        <v>170.55504</v>
      </c>
      <c r="EFL6" s="0" t="n">
        <v>168.93369</v>
      </c>
      <c r="EFM6" s="0" t="n">
        <v>168.75389</v>
      </c>
      <c r="EFN6" s="0" t="n">
        <v>168.34015</v>
      </c>
      <c r="EFO6" s="0" t="n">
        <v>167.65862</v>
      </c>
      <c r="EFP6" s="0" t="n">
        <v>167.31623</v>
      </c>
      <c r="EFQ6" s="0" t="n">
        <v>167.88568</v>
      </c>
      <c r="EFR6" s="0" t="n">
        <v>167.695</v>
      </c>
      <c r="EFS6" s="0" t="n">
        <v>167.69346</v>
      </c>
      <c r="EFT6" s="0" t="n">
        <v>166.90912</v>
      </c>
      <c r="EFU6" s="0" t="n">
        <v>168.00875</v>
      </c>
      <c r="EFV6" s="0" t="n">
        <v>167.92491</v>
      </c>
      <c r="EFW6" s="0" t="n">
        <v>168.337</v>
      </c>
      <c r="EFX6" s="0" t="n">
        <v>167.7084</v>
      </c>
      <c r="EFY6" s="0" t="n">
        <v>167.99</v>
      </c>
      <c r="EFZ6" s="0" t="n">
        <v>167.78775</v>
      </c>
      <c r="EGA6" s="0" t="n">
        <v>168.432</v>
      </c>
      <c r="EGB6" s="0" t="n">
        <v>167.61827</v>
      </c>
      <c r="EGC6" s="0" t="n">
        <v>169.23046</v>
      </c>
      <c r="EGD6" s="0" t="n">
        <v>169.45979</v>
      </c>
      <c r="EGE6" s="0" t="n">
        <v>169.49753</v>
      </c>
      <c r="EGF6" s="0" t="n">
        <v>169.49393</v>
      </c>
      <c r="EGG6" s="0" t="n">
        <v>169.83797</v>
      </c>
      <c r="EGH6" s="0" t="n">
        <v>169.77038</v>
      </c>
      <c r="EGI6" s="0" t="n">
        <v>169.74633</v>
      </c>
      <c r="EGJ6" s="0" t="n">
        <v>169.7512</v>
      </c>
      <c r="EGK6" s="0" t="n">
        <v>170.63519</v>
      </c>
      <c r="EGL6" s="0" t="n">
        <v>173.14322</v>
      </c>
      <c r="EGM6" s="0" t="n">
        <v>171.71162</v>
      </c>
      <c r="EGN6" s="0" t="n">
        <v>171.61003</v>
      </c>
      <c r="EGO6" s="0" t="n">
        <v>168.75473</v>
      </c>
      <c r="EGP6" s="0" t="n">
        <v>168.65993</v>
      </c>
      <c r="EGQ6" s="0" t="n">
        <v>169.09306</v>
      </c>
      <c r="EGR6" s="0" t="n">
        <v>169.82997</v>
      </c>
      <c r="EGS6" s="0" t="n">
        <v>170.2985</v>
      </c>
      <c r="EGT6" s="0" t="n">
        <v>171.30081</v>
      </c>
      <c r="EGU6" s="0" t="n">
        <v>171.60787</v>
      </c>
      <c r="EGV6" s="0" t="n">
        <v>171.09654</v>
      </c>
      <c r="EGW6" s="0" t="n">
        <v>171.97059</v>
      </c>
      <c r="EGX6" s="0" t="n">
        <v>172.56945</v>
      </c>
      <c r="EGY6" s="0" t="n">
        <v>171.67728</v>
      </c>
      <c r="EGZ6" s="0" t="n">
        <v>171.48864</v>
      </c>
      <c r="EHA6" s="0" t="n">
        <v>171.23337</v>
      </c>
      <c r="EHB6" s="0" t="n">
        <v>171.62743</v>
      </c>
      <c r="EHC6" s="0" t="n">
        <v>171.37642</v>
      </c>
      <c r="EHD6" s="0" t="n">
        <v>171.23871</v>
      </c>
      <c r="EHE6" s="0" t="n">
        <v>171.63497</v>
      </c>
      <c r="EHF6" s="0" t="n">
        <v>171.66691</v>
      </c>
      <c r="EHG6" s="0" t="n">
        <v>171.69922</v>
      </c>
      <c r="EHH6" s="0" t="n">
        <v>172.27533</v>
      </c>
      <c r="EHI6" s="0" t="n">
        <v>172.64649</v>
      </c>
      <c r="EHJ6" s="0" t="n">
        <v>173.59274</v>
      </c>
      <c r="EHK6" s="0" t="n">
        <v>174.32191</v>
      </c>
      <c r="EHL6" s="0" t="n">
        <v>174.17478</v>
      </c>
      <c r="EHM6" s="0" t="n">
        <v>174.01543</v>
      </c>
      <c r="EHN6" s="0" t="n">
        <v>174.76949</v>
      </c>
      <c r="EHO6" s="0" t="n">
        <v>174.97057</v>
      </c>
      <c r="EHP6" s="0" t="n">
        <v>174.84475</v>
      </c>
      <c r="EHQ6" s="0" t="n">
        <v>175.16275</v>
      </c>
      <c r="EHR6" s="0" t="n">
        <v>175.02029</v>
      </c>
      <c r="EHS6" s="0" t="n">
        <v>175.21646</v>
      </c>
      <c r="EHT6" s="0" t="n">
        <v>175.66755</v>
      </c>
      <c r="EHU6" s="0" t="n">
        <v>176.67625</v>
      </c>
      <c r="EHV6" s="0" t="n">
        <v>177.30726</v>
      </c>
      <c r="EHW6" s="0" t="n">
        <v>178.53522</v>
      </c>
      <c r="EHX6" s="0" t="n">
        <v>178.7075</v>
      </c>
      <c r="EHY6" s="0" t="n">
        <v>178.27849</v>
      </c>
      <c r="EHZ6" s="0" t="n">
        <v>177.053</v>
      </c>
      <c r="EIA6" s="0" t="n">
        <v>178.7035</v>
      </c>
      <c r="EIB6" s="0" t="n">
        <v>178.4695</v>
      </c>
      <c r="EIC6" s="0" t="n">
        <v>179.17626</v>
      </c>
      <c r="EID6" s="0" t="n">
        <v>178.90062</v>
      </c>
      <c r="EIE6" s="0" t="n">
        <v>178.02967</v>
      </c>
      <c r="EIF6" s="0" t="n">
        <v>178.84523</v>
      </c>
      <c r="EIG6" s="0" t="n">
        <v>178.59202</v>
      </c>
      <c r="EIH6" s="0" t="n">
        <v>179.35421</v>
      </c>
      <c r="EII6" s="0" t="n">
        <v>179.18602</v>
      </c>
      <c r="EIJ6" s="0" t="n">
        <v>179.49102</v>
      </c>
      <c r="EIK6" s="0" t="n">
        <v>179.08587</v>
      </c>
      <c r="EIL6" s="0" t="n">
        <v>179.6981</v>
      </c>
      <c r="EIM6" s="0" t="n">
        <v>179.70567</v>
      </c>
      <c r="EIN6" s="0" t="n">
        <v>177.19826</v>
      </c>
      <c r="EIO6" s="0" t="n">
        <v>176.52575</v>
      </c>
      <c r="EIP6" s="0" t="n">
        <v>176.42151</v>
      </c>
      <c r="EIQ6" s="0" t="n">
        <v>177.17214</v>
      </c>
      <c r="EIR6" s="0" t="n">
        <v>176.82654</v>
      </c>
      <c r="EIS6" s="0" t="n">
        <v>177.25193</v>
      </c>
      <c r="EIT6" s="0" t="n">
        <v>177.21195</v>
      </c>
      <c r="EIU6" s="0" t="n">
        <v>176.53183</v>
      </c>
      <c r="EIV6" s="0" t="n">
        <v>174.5364</v>
      </c>
      <c r="EIW6" s="0" t="n">
        <v>173.86046</v>
      </c>
      <c r="EIX6" s="0" t="n">
        <v>174.58908</v>
      </c>
      <c r="EIY6" s="0" t="n">
        <v>174.02012</v>
      </c>
      <c r="EIZ6" s="0" t="n">
        <v>173.83561</v>
      </c>
      <c r="EJA6" s="0" t="n">
        <v>173.05366</v>
      </c>
      <c r="EJB6" s="0" t="n">
        <v>170.8053</v>
      </c>
      <c r="EJC6" s="0" t="n">
        <v>171.08138</v>
      </c>
      <c r="EJD6" s="0" t="n">
        <v>170.87613</v>
      </c>
      <c r="EJE6" s="0" t="n">
        <v>169.243</v>
      </c>
      <c r="EJF6" s="0" t="n">
        <v>169.50457</v>
      </c>
      <c r="EJG6" s="0" t="n">
        <v>170.21792</v>
      </c>
      <c r="EJH6" s="0" t="n">
        <v>169.94925</v>
      </c>
      <c r="EJI6" s="0" t="n">
        <v>169.23478</v>
      </c>
      <c r="EJJ6" s="0" t="n">
        <v>170.08869</v>
      </c>
      <c r="EJK6" s="0" t="n">
        <v>169.75179</v>
      </c>
      <c r="EJL6" s="0" t="n">
        <v>170.29074</v>
      </c>
      <c r="EJM6" s="0" t="n">
        <v>171.06349</v>
      </c>
      <c r="EJN6" s="0" t="n">
        <v>170.4233</v>
      </c>
      <c r="EJO6" s="0" t="n">
        <v>169.93516</v>
      </c>
      <c r="EJP6" s="0" t="n">
        <v>170.10598</v>
      </c>
      <c r="EJQ6" s="0" t="n">
        <v>170.55343</v>
      </c>
    </row>
    <row r="8" customFormat="false" ht="17.15" hidden="false" customHeight="false" outlineLevel="0" collapsed="false">
      <c r="A8" s="2" t="s">
        <v>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lrx</dc:creator>
  <dc:description/>
  <dc:language>en-US</dc:language>
  <cp:lastModifiedBy/>
  <dcterms:modified xsi:type="dcterms:W3CDTF">2024-08-23T09:09:02Z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C388D1FE-9097-4E8E-9F2D-BDC4AD76EC83</vt:lpwstr>
  </property>
</Properties>
</file>