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codes\quantum\quantum_data\"/>
    </mc:Choice>
  </mc:AlternateContent>
  <xr:revisionPtr revIDLastSave="0" documentId="13_ncr:1_{765DA519-AAE4-497E-9C3E-67B07169332C}" xr6:coauthVersionLast="47" xr6:coauthVersionMax="47" xr10:uidLastSave="{00000000-0000-0000-0000-000000000000}"/>
  <bookViews>
    <workbookView xWindow="-98" yWindow="-98" windowWidth="21795" windowHeight="10800" activeTab="2" xr2:uid="{CE1B21D9-55F5-4FB9-8652-C981E1A1E16D}"/>
  </bookViews>
  <sheets>
    <sheet name="Sheet1" sheetId="1" r:id="rId1"/>
    <sheet name="历史行情" sheetId="4" r:id="rId2"/>
    <sheet name="历史行情1" sheetId="5" r:id="rId3"/>
  </sheets>
  <externalReferences>
    <externalReference r:id="rId4"/>
  </externalReferences>
  <calcPr calcId="191029" iterate="1" calcOnSave="0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<sst xmlns="http://schemas.openxmlformats.org/spreadsheetml/2006/main" count="15" uniqueCount="7">
  <si>
    <t>000538.SZ</t>
  </si>
  <si>
    <t>云南白药</t>
  </si>
  <si>
    <t>000708.SZ</t>
  </si>
  <si>
    <t>中信特钢</t>
  </si>
  <si>
    <t>数据来源：东方财富Choice数据</t>
  </si>
  <si>
    <t>收盘价</t>
  </si>
  <si>
    <t>批注信息解析错误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</si>
</sst>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config\Office\WinExcel\EMFunc.xla" TargetMode="External"/><Relationship Id="rId1" Type="http://schemas.openxmlformats.org/officeDocument/2006/relationships/externalLinkPath" Target="file:///C:\Eastmoney\Choice\config\Office\Win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HQ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A9E60-D5EB-4840-BA4D-8D6A7A1D3A75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D65C-60E1-4A94-B179-C2C9A94FA357}">
  <dimension ref="A1:DZX6"/>
  <sheetViews>
    <sheetView topLeftCell="DZH1" workbookViewId="0">
      <selection activeCell="DZN5" sqref="DZN5"/>
    </sheetView>
  </sheetViews>
  <sheetFormatPr defaultRowHeight="13.9" x14ac:dyDescent="0.4"/>
  <cols>
    <col min="4" max="3404" width="11.1328125" bestFit="1" customWidth="1"/>
  </cols>
  <sheetData>
    <row r="1" spans="1:3404" x14ac:dyDescent="0.4">
      <c r="A1" t="str">
        <f>[1]!EM_HQ_N("000538.SZ,000708.SZ","CLOSE","2010-09-20","N","Period=1,AdjustFlag=1,Type=1,CalendarType=1,Market=ALL,DealType=2,Layout1=0,Layout2=1,Order=0,DateType=0")</f>
        <v>历史行情</v>
      </c>
    </row>
    <row r="2" spans="1:3404" x14ac:dyDescent="0.4">
      <c r="A2" t="s">
        <v>6</v>
      </c>
      <c r="D2" s="1">
        <v>40441</v>
      </c>
      <c r="E2" s="1">
        <v>40442</v>
      </c>
      <c r="F2" s="1">
        <v>40448</v>
      </c>
      <c r="G2" s="1">
        <v>40449</v>
      </c>
      <c r="H2" s="1">
        <v>40450</v>
      </c>
      <c r="I2" s="1">
        <v>40451</v>
      </c>
      <c r="J2" s="1">
        <v>40459</v>
      </c>
      <c r="K2" s="1">
        <v>40462</v>
      </c>
      <c r="L2" s="1">
        <v>40463</v>
      </c>
      <c r="M2" s="1">
        <v>40464</v>
      </c>
      <c r="N2" s="1">
        <v>40465</v>
      </c>
      <c r="O2" s="1">
        <v>40466</v>
      </c>
      <c r="P2" s="1">
        <v>40469</v>
      </c>
      <c r="Q2" s="1">
        <v>40470</v>
      </c>
      <c r="R2" s="1">
        <v>40471</v>
      </c>
      <c r="S2" s="1">
        <v>40472</v>
      </c>
      <c r="T2" s="1">
        <v>40473</v>
      </c>
      <c r="U2" s="1">
        <v>40476</v>
      </c>
      <c r="V2" s="1">
        <v>40477</v>
      </c>
      <c r="W2" s="1">
        <v>40478</v>
      </c>
      <c r="X2" s="1">
        <v>40479</v>
      </c>
      <c r="Y2" s="1">
        <v>40480</v>
      </c>
      <c r="Z2" s="1">
        <v>40483</v>
      </c>
      <c r="AA2" s="1">
        <v>40484</v>
      </c>
      <c r="AB2" s="1">
        <v>40485</v>
      </c>
      <c r="AC2" s="1">
        <v>40486</v>
      </c>
      <c r="AD2" s="1">
        <v>40487</v>
      </c>
      <c r="AE2" s="1">
        <v>40490</v>
      </c>
      <c r="AF2" s="1">
        <v>40491</v>
      </c>
      <c r="AG2" s="1">
        <v>40492</v>
      </c>
      <c r="AH2" s="1">
        <v>40493</v>
      </c>
      <c r="AI2" s="1">
        <v>40494</v>
      </c>
      <c r="AJ2" s="1">
        <v>40497</v>
      </c>
      <c r="AK2" s="1">
        <v>40498</v>
      </c>
      <c r="AL2" s="1">
        <v>40499</v>
      </c>
      <c r="AM2" s="1">
        <v>40500</v>
      </c>
      <c r="AN2" s="1">
        <v>40501</v>
      </c>
      <c r="AO2" s="1">
        <v>40504</v>
      </c>
      <c r="AP2" s="1">
        <v>40505</v>
      </c>
      <c r="AQ2" s="1">
        <v>40506</v>
      </c>
      <c r="AR2" s="1">
        <v>40507</v>
      </c>
      <c r="AS2" s="1">
        <v>40508</v>
      </c>
      <c r="AT2" s="1">
        <v>40511</v>
      </c>
      <c r="AU2" s="1">
        <v>40512</v>
      </c>
      <c r="AV2" s="1">
        <v>40513</v>
      </c>
      <c r="AW2" s="1">
        <v>40514</v>
      </c>
      <c r="AX2" s="1">
        <v>40515</v>
      </c>
      <c r="AY2" s="1">
        <v>40518</v>
      </c>
      <c r="AZ2" s="1">
        <v>40519</v>
      </c>
      <c r="BA2" s="1">
        <v>40520</v>
      </c>
      <c r="BB2" s="1">
        <v>40521</v>
      </c>
      <c r="BC2" s="1">
        <v>40522</v>
      </c>
      <c r="BD2" s="1">
        <v>40525</v>
      </c>
      <c r="BE2" s="1">
        <v>40526</v>
      </c>
      <c r="BF2" s="1">
        <v>40527</v>
      </c>
      <c r="BG2" s="1">
        <v>40528</v>
      </c>
      <c r="BH2" s="1">
        <v>40529</v>
      </c>
      <c r="BI2" s="1">
        <v>40532</v>
      </c>
      <c r="BJ2" s="1">
        <v>40533</v>
      </c>
      <c r="BK2" s="1">
        <v>40534</v>
      </c>
      <c r="BL2" s="1">
        <v>40535</v>
      </c>
      <c r="BM2" s="1">
        <v>40536</v>
      </c>
      <c r="BN2" s="1">
        <v>40539</v>
      </c>
      <c r="BO2" s="1">
        <v>40540</v>
      </c>
      <c r="BP2" s="1">
        <v>40541</v>
      </c>
      <c r="BQ2" s="1">
        <v>40542</v>
      </c>
      <c r="BR2" s="1">
        <v>40543</v>
      </c>
      <c r="BS2" s="1">
        <v>40547</v>
      </c>
      <c r="BT2" s="1">
        <v>40548</v>
      </c>
      <c r="BU2" s="1">
        <v>40549</v>
      </c>
      <c r="BV2" s="1">
        <v>40550</v>
      </c>
      <c r="BW2" s="1">
        <v>40553</v>
      </c>
      <c r="BX2" s="1">
        <v>40554</v>
      </c>
      <c r="BY2" s="1">
        <v>40555</v>
      </c>
      <c r="BZ2" s="1">
        <v>40556</v>
      </c>
      <c r="CA2" s="1">
        <v>40557</v>
      </c>
      <c r="CB2" s="1">
        <v>40560</v>
      </c>
      <c r="CC2" s="1">
        <v>40561</v>
      </c>
      <c r="CD2" s="1">
        <v>40562</v>
      </c>
      <c r="CE2" s="1">
        <v>40563</v>
      </c>
      <c r="CF2" s="1">
        <v>40564</v>
      </c>
      <c r="CG2" s="1">
        <v>40567</v>
      </c>
      <c r="CH2" s="1">
        <v>40568</v>
      </c>
      <c r="CI2" s="1">
        <v>40569</v>
      </c>
      <c r="CJ2" s="1">
        <v>40570</v>
      </c>
      <c r="CK2" s="1">
        <v>40571</v>
      </c>
      <c r="CL2" s="1">
        <v>40574</v>
      </c>
      <c r="CM2" s="1">
        <v>40575</v>
      </c>
      <c r="CN2" s="1">
        <v>40583</v>
      </c>
      <c r="CO2" s="1">
        <v>40584</v>
      </c>
      <c r="CP2" s="1">
        <v>40585</v>
      </c>
      <c r="CQ2" s="1">
        <v>40588</v>
      </c>
      <c r="CR2" s="1">
        <v>40589</v>
      </c>
      <c r="CS2" s="1">
        <v>40590</v>
      </c>
      <c r="CT2" s="1">
        <v>40591</v>
      </c>
      <c r="CU2" s="1">
        <v>40592</v>
      </c>
      <c r="CV2" s="1">
        <v>40595</v>
      </c>
      <c r="CW2" s="1">
        <v>40596</v>
      </c>
      <c r="CX2" s="1">
        <v>40597</v>
      </c>
      <c r="CY2" s="1">
        <v>40598</v>
      </c>
      <c r="CZ2" s="1">
        <v>40599</v>
      </c>
      <c r="DA2" s="1">
        <v>40602</v>
      </c>
      <c r="DB2" s="1">
        <v>40603</v>
      </c>
      <c r="DC2" s="1">
        <v>40604</v>
      </c>
      <c r="DD2" s="1">
        <v>40605</v>
      </c>
      <c r="DE2" s="1">
        <v>40606</v>
      </c>
      <c r="DF2" s="1">
        <v>40609</v>
      </c>
      <c r="DG2" s="1">
        <v>40610</v>
      </c>
      <c r="DH2" s="1">
        <v>40611</v>
      </c>
      <c r="DI2" s="1">
        <v>40612</v>
      </c>
      <c r="DJ2" s="1">
        <v>40613</v>
      </c>
      <c r="DK2" s="1">
        <v>40616</v>
      </c>
      <c r="DL2" s="1">
        <v>40617</v>
      </c>
      <c r="DM2" s="1">
        <v>40618</v>
      </c>
      <c r="DN2" s="1">
        <v>40619</v>
      </c>
      <c r="DO2" s="1">
        <v>40620</v>
      </c>
      <c r="DP2" s="1">
        <v>40623</v>
      </c>
      <c r="DQ2" s="1">
        <v>40624</v>
      </c>
      <c r="DR2" s="1">
        <v>40625</v>
      </c>
      <c r="DS2" s="1">
        <v>40626</v>
      </c>
      <c r="DT2" s="1">
        <v>40627</v>
      </c>
      <c r="DU2" s="1">
        <v>40630</v>
      </c>
      <c r="DV2" s="1">
        <v>40631</v>
      </c>
      <c r="DW2" s="1">
        <v>40632</v>
      </c>
      <c r="DX2" s="1">
        <v>40633</v>
      </c>
      <c r="DY2" s="1">
        <v>40634</v>
      </c>
      <c r="DZ2" s="1">
        <v>40639</v>
      </c>
      <c r="EA2" s="1">
        <v>40640</v>
      </c>
      <c r="EB2" s="1">
        <v>40641</v>
      </c>
      <c r="EC2" s="1">
        <v>40644</v>
      </c>
      <c r="ED2" s="1">
        <v>40645</v>
      </c>
      <c r="EE2" s="1">
        <v>40646</v>
      </c>
      <c r="EF2" s="1">
        <v>40647</v>
      </c>
      <c r="EG2" s="1">
        <v>40648</v>
      </c>
      <c r="EH2" s="1">
        <v>40651</v>
      </c>
      <c r="EI2" s="1">
        <v>40652</v>
      </c>
      <c r="EJ2" s="1">
        <v>40653</v>
      </c>
      <c r="EK2" s="1">
        <v>40654</v>
      </c>
      <c r="EL2" s="1">
        <v>40655</v>
      </c>
      <c r="EM2" s="1">
        <v>40658</v>
      </c>
      <c r="EN2" s="1">
        <v>40659</v>
      </c>
      <c r="EO2" s="1">
        <v>40660</v>
      </c>
      <c r="EP2" s="1">
        <v>40661</v>
      </c>
      <c r="EQ2" s="1">
        <v>40662</v>
      </c>
      <c r="ER2" s="1">
        <v>40666</v>
      </c>
      <c r="ES2" s="1">
        <v>40667</v>
      </c>
      <c r="ET2" s="1">
        <v>40668</v>
      </c>
      <c r="EU2" s="1">
        <v>40669</v>
      </c>
      <c r="EV2" s="1">
        <v>40672</v>
      </c>
      <c r="EW2" s="1">
        <v>40673</v>
      </c>
      <c r="EX2" s="1">
        <v>40674</v>
      </c>
      <c r="EY2" s="1">
        <v>40675</v>
      </c>
      <c r="EZ2" s="1">
        <v>40676</v>
      </c>
      <c r="FA2" s="1">
        <v>40679</v>
      </c>
      <c r="FB2" s="1">
        <v>40680</v>
      </c>
      <c r="FC2" s="1">
        <v>40681</v>
      </c>
      <c r="FD2" s="1">
        <v>40682</v>
      </c>
      <c r="FE2" s="1">
        <v>40683</v>
      </c>
      <c r="FF2" s="1">
        <v>40686</v>
      </c>
      <c r="FG2" s="1">
        <v>40687</v>
      </c>
      <c r="FH2" s="1">
        <v>40688</v>
      </c>
      <c r="FI2" s="1">
        <v>40689</v>
      </c>
      <c r="FJ2" s="1">
        <v>40690</v>
      </c>
      <c r="FK2" s="1">
        <v>40693</v>
      </c>
      <c r="FL2" s="1">
        <v>40694</v>
      </c>
      <c r="FM2" s="1">
        <v>40695</v>
      </c>
      <c r="FN2" s="1">
        <v>40696</v>
      </c>
      <c r="FO2" s="1">
        <v>40697</v>
      </c>
      <c r="FP2" s="1">
        <v>40701</v>
      </c>
      <c r="FQ2" s="1">
        <v>40702</v>
      </c>
      <c r="FR2" s="1">
        <v>40703</v>
      </c>
      <c r="FS2" s="1">
        <v>40704</v>
      </c>
      <c r="FT2" s="1">
        <v>40707</v>
      </c>
      <c r="FU2" s="1">
        <v>40708</v>
      </c>
      <c r="FV2" s="1">
        <v>40709</v>
      </c>
      <c r="FW2" s="1">
        <v>40710</v>
      </c>
      <c r="FX2" s="1">
        <v>40711</v>
      </c>
      <c r="FY2" s="1">
        <v>40714</v>
      </c>
      <c r="FZ2" s="1">
        <v>40715</v>
      </c>
      <c r="GA2" s="1">
        <v>40716</v>
      </c>
      <c r="GB2" s="1">
        <v>40717</v>
      </c>
      <c r="GC2" s="1">
        <v>40718</v>
      </c>
      <c r="GD2" s="1">
        <v>40721</v>
      </c>
      <c r="GE2" s="1">
        <v>40722</v>
      </c>
      <c r="GF2" s="1">
        <v>40723</v>
      </c>
      <c r="GG2" s="1">
        <v>40724</v>
      </c>
      <c r="GH2" s="1">
        <v>40725</v>
      </c>
      <c r="GI2" s="1">
        <v>40728</v>
      </c>
      <c r="GJ2" s="1">
        <v>40729</v>
      </c>
      <c r="GK2" s="1">
        <v>40730</v>
      </c>
      <c r="GL2" s="1">
        <v>40731</v>
      </c>
      <c r="GM2" s="1">
        <v>40732</v>
      </c>
      <c r="GN2" s="1">
        <v>40735</v>
      </c>
      <c r="GO2" s="1">
        <v>40736</v>
      </c>
      <c r="GP2" s="1">
        <v>40737</v>
      </c>
      <c r="GQ2" s="1">
        <v>40738</v>
      </c>
      <c r="GR2" s="1">
        <v>40739</v>
      </c>
      <c r="GS2" s="1">
        <v>40742</v>
      </c>
      <c r="GT2" s="1">
        <v>40743</v>
      </c>
      <c r="GU2" s="1">
        <v>40744</v>
      </c>
      <c r="GV2" s="1">
        <v>40745</v>
      </c>
      <c r="GW2" s="1">
        <v>40746</v>
      </c>
      <c r="GX2" s="1">
        <v>40749</v>
      </c>
      <c r="GY2" s="1">
        <v>40750</v>
      </c>
      <c r="GZ2" s="1">
        <v>40751</v>
      </c>
      <c r="HA2" s="1">
        <v>40752</v>
      </c>
      <c r="HB2" s="1">
        <v>40753</v>
      </c>
      <c r="HC2" s="1">
        <v>40756</v>
      </c>
      <c r="HD2" s="1">
        <v>40757</v>
      </c>
      <c r="HE2" s="1">
        <v>40758</v>
      </c>
      <c r="HF2" s="1">
        <v>40759</v>
      </c>
      <c r="HG2" s="1">
        <v>40760</v>
      </c>
      <c r="HH2" s="1">
        <v>40763</v>
      </c>
      <c r="HI2" s="1">
        <v>40764</v>
      </c>
      <c r="HJ2" s="1">
        <v>40765</v>
      </c>
      <c r="HK2" s="1">
        <v>40766</v>
      </c>
      <c r="HL2" s="1">
        <v>40767</v>
      </c>
      <c r="HM2" s="1">
        <v>40770</v>
      </c>
      <c r="HN2" s="1">
        <v>40771</v>
      </c>
      <c r="HO2" s="1">
        <v>40772</v>
      </c>
      <c r="HP2" s="1">
        <v>40773</v>
      </c>
      <c r="HQ2" s="1">
        <v>40774</v>
      </c>
      <c r="HR2" s="1">
        <v>40777</v>
      </c>
      <c r="HS2" s="1">
        <v>40778</v>
      </c>
      <c r="HT2" s="1">
        <v>40779</v>
      </c>
      <c r="HU2" s="1">
        <v>40780</v>
      </c>
      <c r="HV2" s="1">
        <v>40781</v>
      </c>
      <c r="HW2" s="1">
        <v>40784</v>
      </c>
      <c r="HX2" s="1">
        <v>40785</v>
      </c>
      <c r="HY2" s="1">
        <v>40786</v>
      </c>
      <c r="HZ2" s="1">
        <v>40787</v>
      </c>
      <c r="IA2" s="1">
        <v>40788</v>
      </c>
      <c r="IB2" s="1">
        <v>40791</v>
      </c>
      <c r="IC2" s="1">
        <v>40792</v>
      </c>
      <c r="ID2" s="1">
        <v>40793</v>
      </c>
      <c r="IE2" s="1">
        <v>40794</v>
      </c>
      <c r="IF2" s="1">
        <v>40795</v>
      </c>
      <c r="IG2" s="1">
        <v>40799</v>
      </c>
      <c r="IH2" s="1">
        <v>40800</v>
      </c>
      <c r="II2" s="1">
        <v>40801</v>
      </c>
      <c r="IJ2" s="1">
        <v>40802</v>
      </c>
      <c r="IK2" s="1">
        <v>40805</v>
      </c>
      <c r="IL2" s="1">
        <v>40806</v>
      </c>
      <c r="IM2" s="1">
        <v>40807</v>
      </c>
      <c r="IN2" s="1">
        <v>40808</v>
      </c>
      <c r="IO2" s="1">
        <v>40809</v>
      </c>
      <c r="IP2" s="1">
        <v>40812</v>
      </c>
      <c r="IQ2" s="1">
        <v>40813</v>
      </c>
      <c r="IR2" s="1">
        <v>40814</v>
      </c>
      <c r="IS2" s="1">
        <v>40815</v>
      </c>
      <c r="IT2" s="1">
        <v>40816</v>
      </c>
      <c r="IU2" s="1">
        <v>40826</v>
      </c>
      <c r="IV2" s="1">
        <v>40827</v>
      </c>
      <c r="IW2" s="1">
        <v>40828</v>
      </c>
      <c r="IX2" s="1">
        <v>40829</v>
      </c>
      <c r="IY2" s="1">
        <v>40830</v>
      </c>
      <c r="IZ2" s="1">
        <v>40833</v>
      </c>
      <c r="JA2" s="1">
        <v>40834</v>
      </c>
      <c r="JB2" s="1">
        <v>40835</v>
      </c>
      <c r="JC2" s="1">
        <v>40836</v>
      </c>
      <c r="JD2" s="1">
        <v>40837</v>
      </c>
      <c r="JE2" s="1">
        <v>40840</v>
      </c>
      <c r="JF2" s="1">
        <v>40841</v>
      </c>
      <c r="JG2" s="1">
        <v>40842</v>
      </c>
      <c r="JH2" s="1">
        <v>40843</v>
      </c>
      <c r="JI2" s="1">
        <v>40844</v>
      </c>
      <c r="JJ2" s="1">
        <v>40847</v>
      </c>
      <c r="JK2" s="1">
        <v>40848</v>
      </c>
      <c r="JL2" s="1">
        <v>40849</v>
      </c>
      <c r="JM2" s="1">
        <v>40850</v>
      </c>
      <c r="JN2" s="1">
        <v>40851</v>
      </c>
      <c r="JO2" s="1">
        <v>40854</v>
      </c>
      <c r="JP2" s="1">
        <v>40855</v>
      </c>
      <c r="JQ2" s="1">
        <v>40856</v>
      </c>
      <c r="JR2" s="1">
        <v>40857</v>
      </c>
      <c r="JS2" s="1">
        <v>40858</v>
      </c>
      <c r="JT2" s="1">
        <v>40861</v>
      </c>
      <c r="JU2" s="1">
        <v>40862</v>
      </c>
      <c r="JV2" s="1">
        <v>40863</v>
      </c>
      <c r="JW2" s="1">
        <v>40864</v>
      </c>
      <c r="JX2" s="1">
        <v>40865</v>
      </c>
      <c r="JY2" s="1">
        <v>40868</v>
      </c>
      <c r="JZ2" s="1">
        <v>40869</v>
      </c>
      <c r="KA2" s="1">
        <v>40870</v>
      </c>
      <c r="KB2" s="1">
        <v>40871</v>
      </c>
      <c r="KC2" s="1">
        <v>40872</v>
      </c>
      <c r="KD2" s="1">
        <v>40875</v>
      </c>
      <c r="KE2" s="1">
        <v>40876</v>
      </c>
      <c r="KF2" s="1">
        <v>40877</v>
      </c>
      <c r="KG2" s="1">
        <v>40878</v>
      </c>
      <c r="KH2" s="1">
        <v>40879</v>
      </c>
      <c r="KI2" s="1">
        <v>40882</v>
      </c>
      <c r="KJ2" s="1">
        <v>40883</v>
      </c>
      <c r="KK2" s="1">
        <v>40884</v>
      </c>
      <c r="KL2" s="1">
        <v>40885</v>
      </c>
      <c r="KM2" s="1">
        <v>40886</v>
      </c>
      <c r="KN2" s="1">
        <v>40889</v>
      </c>
      <c r="KO2" s="1">
        <v>40890</v>
      </c>
      <c r="KP2" s="1">
        <v>40891</v>
      </c>
      <c r="KQ2" s="1">
        <v>40892</v>
      </c>
      <c r="KR2" s="1">
        <v>40893</v>
      </c>
      <c r="KS2" s="1">
        <v>40896</v>
      </c>
      <c r="KT2" s="1">
        <v>40897</v>
      </c>
      <c r="KU2" s="1">
        <v>40898</v>
      </c>
      <c r="KV2" s="1">
        <v>40899</v>
      </c>
      <c r="KW2" s="1">
        <v>40900</v>
      </c>
      <c r="KX2" s="1">
        <v>40903</v>
      </c>
      <c r="KY2" s="1">
        <v>40904</v>
      </c>
      <c r="KZ2" s="1">
        <v>40905</v>
      </c>
      <c r="LA2" s="1">
        <v>40906</v>
      </c>
      <c r="LB2" s="1">
        <v>40907</v>
      </c>
      <c r="LC2" s="1">
        <v>40912</v>
      </c>
      <c r="LD2" s="1">
        <v>40913</v>
      </c>
      <c r="LE2" s="1">
        <v>40914</v>
      </c>
      <c r="LF2" s="1">
        <v>40917</v>
      </c>
      <c r="LG2" s="1">
        <v>40918</v>
      </c>
      <c r="LH2" s="1">
        <v>40919</v>
      </c>
      <c r="LI2" s="1">
        <v>40920</v>
      </c>
      <c r="LJ2" s="1">
        <v>40921</v>
      </c>
      <c r="LK2" s="1">
        <v>40924</v>
      </c>
      <c r="LL2" s="1">
        <v>40925</v>
      </c>
      <c r="LM2" s="1">
        <v>40926</v>
      </c>
      <c r="LN2" s="1">
        <v>40927</v>
      </c>
      <c r="LO2" s="1">
        <v>40928</v>
      </c>
      <c r="LP2" s="1">
        <v>40938</v>
      </c>
      <c r="LQ2" s="1">
        <v>40939</v>
      </c>
      <c r="LR2" s="1">
        <v>40940</v>
      </c>
      <c r="LS2" s="1">
        <v>40941</v>
      </c>
      <c r="LT2" s="1">
        <v>40942</v>
      </c>
      <c r="LU2" s="1">
        <v>40945</v>
      </c>
      <c r="LV2" s="1">
        <v>40946</v>
      </c>
      <c r="LW2" s="1">
        <v>40947</v>
      </c>
      <c r="LX2" s="1">
        <v>40948</v>
      </c>
      <c r="LY2" s="1">
        <v>40949</v>
      </c>
      <c r="LZ2" s="1">
        <v>40952</v>
      </c>
      <c r="MA2" s="1">
        <v>40953</v>
      </c>
      <c r="MB2" s="1">
        <v>40954</v>
      </c>
      <c r="MC2" s="1">
        <v>40955</v>
      </c>
      <c r="MD2" s="1">
        <v>40956</v>
      </c>
      <c r="ME2" s="1">
        <v>40959</v>
      </c>
      <c r="MF2" s="1">
        <v>40960</v>
      </c>
      <c r="MG2" s="1">
        <v>40961</v>
      </c>
      <c r="MH2" s="1">
        <v>40962</v>
      </c>
      <c r="MI2" s="1">
        <v>40963</v>
      </c>
      <c r="MJ2" s="1">
        <v>40966</v>
      </c>
      <c r="MK2" s="1">
        <v>40967</v>
      </c>
      <c r="ML2" s="1">
        <v>40968</v>
      </c>
      <c r="MM2" s="1">
        <v>40969</v>
      </c>
      <c r="MN2" s="1">
        <v>40970</v>
      </c>
      <c r="MO2" s="1">
        <v>40973</v>
      </c>
      <c r="MP2" s="1">
        <v>40974</v>
      </c>
      <c r="MQ2" s="1">
        <v>40975</v>
      </c>
      <c r="MR2" s="1">
        <v>40976</v>
      </c>
      <c r="MS2" s="1">
        <v>40977</v>
      </c>
      <c r="MT2" s="1">
        <v>40980</v>
      </c>
      <c r="MU2" s="1">
        <v>40981</v>
      </c>
      <c r="MV2" s="1">
        <v>40982</v>
      </c>
      <c r="MW2" s="1">
        <v>40983</v>
      </c>
      <c r="MX2" s="1">
        <v>40984</v>
      </c>
      <c r="MY2" s="1">
        <v>40987</v>
      </c>
      <c r="MZ2" s="1">
        <v>40988</v>
      </c>
      <c r="NA2" s="1">
        <v>40989</v>
      </c>
      <c r="NB2" s="1">
        <v>40990</v>
      </c>
      <c r="NC2" s="1">
        <v>40991</v>
      </c>
      <c r="ND2" s="1">
        <v>40994</v>
      </c>
      <c r="NE2" s="1">
        <v>40995</v>
      </c>
      <c r="NF2" s="1">
        <v>40996</v>
      </c>
      <c r="NG2" s="1">
        <v>40997</v>
      </c>
      <c r="NH2" s="1">
        <v>40998</v>
      </c>
      <c r="NI2" s="1">
        <v>41004</v>
      </c>
      <c r="NJ2" s="1">
        <v>41005</v>
      </c>
      <c r="NK2" s="1">
        <v>41008</v>
      </c>
      <c r="NL2" s="1">
        <v>41009</v>
      </c>
      <c r="NM2" s="1">
        <v>41010</v>
      </c>
      <c r="NN2" s="1">
        <v>41011</v>
      </c>
      <c r="NO2" s="1">
        <v>41012</v>
      </c>
      <c r="NP2" s="1">
        <v>41015</v>
      </c>
      <c r="NQ2" s="1">
        <v>41016</v>
      </c>
      <c r="NR2" s="1">
        <v>41017</v>
      </c>
      <c r="NS2" s="1">
        <v>41018</v>
      </c>
      <c r="NT2" s="1">
        <v>41019</v>
      </c>
      <c r="NU2" s="1">
        <v>41022</v>
      </c>
      <c r="NV2" s="1">
        <v>41023</v>
      </c>
      <c r="NW2" s="1">
        <v>41024</v>
      </c>
      <c r="NX2" s="1">
        <v>41025</v>
      </c>
      <c r="NY2" s="1">
        <v>41026</v>
      </c>
      <c r="NZ2" s="1">
        <v>41031</v>
      </c>
      <c r="OA2" s="1">
        <v>41032</v>
      </c>
      <c r="OB2" s="1">
        <v>41033</v>
      </c>
      <c r="OC2" s="1">
        <v>41036</v>
      </c>
      <c r="OD2" s="1">
        <v>41037</v>
      </c>
      <c r="OE2" s="1">
        <v>41038</v>
      </c>
      <c r="OF2" s="1">
        <v>41039</v>
      </c>
      <c r="OG2" s="1">
        <v>41040</v>
      </c>
      <c r="OH2" s="1">
        <v>41043</v>
      </c>
      <c r="OI2" s="1">
        <v>41044</v>
      </c>
      <c r="OJ2" s="1">
        <v>41045</v>
      </c>
      <c r="OK2" s="1">
        <v>41046</v>
      </c>
      <c r="OL2" s="1">
        <v>41047</v>
      </c>
      <c r="OM2" s="1">
        <v>41050</v>
      </c>
      <c r="ON2" s="1">
        <v>41051</v>
      </c>
      <c r="OO2" s="1">
        <v>41052</v>
      </c>
      <c r="OP2" s="1">
        <v>41053</v>
      </c>
      <c r="OQ2" s="1">
        <v>41054</v>
      </c>
      <c r="OR2" s="1">
        <v>41057</v>
      </c>
      <c r="OS2" s="1">
        <v>41058</v>
      </c>
      <c r="OT2" s="1">
        <v>41059</v>
      </c>
      <c r="OU2" s="1">
        <v>41060</v>
      </c>
      <c r="OV2" s="1">
        <v>41061</v>
      </c>
      <c r="OW2" s="1">
        <v>41064</v>
      </c>
      <c r="OX2" s="1">
        <v>41065</v>
      </c>
      <c r="OY2" s="1">
        <v>41066</v>
      </c>
      <c r="OZ2" s="1">
        <v>41067</v>
      </c>
      <c r="PA2" s="1">
        <v>41068</v>
      </c>
      <c r="PB2" s="1">
        <v>41071</v>
      </c>
      <c r="PC2" s="1">
        <v>41072</v>
      </c>
      <c r="PD2" s="1">
        <v>41073</v>
      </c>
      <c r="PE2" s="1">
        <v>41074</v>
      </c>
      <c r="PF2" s="1">
        <v>41075</v>
      </c>
      <c r="PG2" s="1">
        <v>41078</v>
      </c>
      <c r="PH2" s="1">
        <v>41079</v>
      </c>
      <c r="PI2" s="1">
        <v>41080</v>
      </c>
      <c r="PJ2" s="1">
        <v>41081</v>
      </c>
      <c r="PK2" s="1">
        <v>41085</v>
      </c>
      <c r="PL2" s="1">
        <v>41086</v>
      </c>
      <c r="PM2" s="1">
        <v>41087</v>
      </c>
      <c r="PN2" s="1">
        <v>41088</v>
      </c>
      <c r="PO2" s="1">
        <v>41089</v>
      </c>
      <c r="PP2" s="1">
        <v>41092</v>
      </c>
      <c r="PQ2" s="1">
        <v>41093</v>
      </c>
      <c r="PR2" s="1">
        <v>41094</v>
      </c>
      <c r="PS2" s="1">
        <v>41095</v>
      </c>
      <c r="PT2" s="1">
        <v>41096</v>
      </c>
      <c r="PU2" s="1">
        <v>41099</v>
      </c>
      <c r="PV2" s="1">
        <v>41100</v>
      </c>
      <c r="PW2" s="1">
        <v>41101</v>
      </c>
      <c r="PX2" s="1">
        <v>41102</v>
      </c>
      <c r="PY2" s="1">
        <v>41103</v>
      </c>
      <c r="PZ2" s="1">
        <v>41106</v>
      </c>
      <c r="QA2" s="1">
        <v>41107</v>
      </c>
      <c r="QB2" s="1">
        <v>41108</v>
      </c>
      <c r="QC2" s="1">
        <v>41109</v>
      </c>
      <c r="QD2" s="1">
        <v>41110</v>
      </c>
      <c r="QE2" s="1">
        <v>41113</v>
      </c>
      <c r="QF2" s="1">
        <v>41114</v>
      </c>
      <c r="QG2" s="1">
        <v>41115</v>
      </c>
      <c r="QH2" s="1">
        <v>41116</v>
      </c>
      <c r="QI2" s="1">
        <v>41117</v>
      </c>
      <c r="QJ2" s="1">
        <v>41120</v>
      </c>
      <c r="QK2" s="1">
        <v>41121</v>
      </c>
      <c r="QL2" s="1">
        <v>41122</v>
      </c>
      <c r="QM2" s="1">
        <v>41123</v>
      </c>
      <c r="QN2" s="1">
        <v>41124</v>
      </c>
      <c r="QO2" s="1">
        <v>41127</v>
      </c>
      <c r="QP2" s="1">
        <v>41128</v>
      </c>
      <c r="QQ2" s="1">
        <v>41129</v>
      </c>
      <c r="QR2" s="1">
        <v>41130</v>
      </c>
      <c r="QS2" s="1">
        <v>41131</v>
      </c>
      <c r="QT2" s="1">
        <v>41134</v>
      </c>
      <c r="QU2" s="1">
        <v>41135</v>
      </c>
      <c r="QV2" s="1">
        <v>41136</v>
      </c>
      <c r="QW2" s="1">
        <v>41137</v>
      </c>
      <c r="QX2" s="1">
        <v>41138</v>
      </c>
      <c r="QY2" s="1">
        <v>41141</v>
      </c>
      <c r="QZ2" s="1">
        <v>41142</v>
      </c>
      <c r="RA2" s="1">
        <v>41143</v>
      </c>
      <c r="RB2" s="1">
        <v>41144</v>
      </c>
      <c r="RC2" s="1">
        <v>41145</v>
      </c>
      <c r="RD2" s="1">
        <v>41148</v>
      </c>
      <c r="RE2" s="1">
        <v>41149</v>
      </c>
      <c r="RF2" s="1">
        <v>41150</v>
      </c>
      <c r="RG2" s="1">
        <v>41151</v>
      </c>
      <c r="RH2" s="1">
        <v>41152</v>
      </c>
      <c r="RI2" s="1">
        <v>41155</v>
      </c>
      <c r="RJ2" s="1">
        <v>41156</v>
      </c>
      <c r="RK2" s="1">
        <v>41157</v>
      </c>
      <c r="RL2" s="1">
        <v>41158</v>
      </c>
      <c r="RM2" s="1">
        <v>41159</v>
      </c>
      <c r="RN2" s="1">
        <v>41162</v>
      </c>
      <c r="RO2" s="1">
        <v>41163</v>
      </c>
      <c r="RP2" s="1">
        <v>41164</v>
      </c>
      <c r="RQ2" s="1">
        <v>41165</v>
      </c>
      <c r="RR2" s="1">
        <v>41166</v>
      </c>
      <c r="RS2" s="1">
        <v>41169</v>
      </c>
      <c r="RT2" s="1">
        <v>41170</v>
      </c>
      <c r="RU2" s="1">
        <v>41171</v>
      </c>
      <c r="RV2" s="1">
        <v>41172</v>
      </c>
      <c r="RW2" s="1">
        <v>41173</v>
      </c>
      <c r="RX2" s="1">
        <v>41176</v>
      </c>
      <c r="RY2" s="1">
        <v>41177</v>
      </c>
      <c r="RZ2" s="1">
        <v>41178</v>
      </c>
      <c r="SA2" s="1">
        <v>41179</v>
      </c>
      <c r="SB2" s="1">
        <v>41180</v>
      </c>
      <c r="SC2" s="1">
        <v>41190</v>
      </c>
      <c r="SD2" s="1">
        <v>41191</v>
      </c>
      <c r="SE2" s="1">
        <v>41192</v>
      </c>
      <c r="SF2" s="1">
        <v>41193</v>
      </c>
      <c r="SG2" s="1">
        <v>41194</v>
      </c>
      <c r="SH2" s="1">
        <v>41197</v>
      </c>
      <c r="SI2" s="1">
        <v>41198</v>
      </c>
      <c r="SJ2" s="1">
        <v>41199</v>
      </c>
      <c r="SK2" s="1">
        <v>41200</v>
      </c>
      <c r="SL2" s="1">
        <v>41201</v>
      </c>
      <c r="SM2" s="1">
        <v>41204</v>
      </c>
      <c r="SN2" s="1">
        <v>41205</v>
      </c>
      <c r="SO2" s="1">
        <v>41206</v>
      </c>
      <c r="SP2" s="1">
        <v>41207</v>
      </c>
      <c r="SQ2" s="1">
        <v>41208</v>
      </c>
      <c r="SR2" s="1">
        <v>41211</v>
      </c>
      <c r="SS2" s="1">
        <v>41212</v>
      </c>
      <c r="ST2" s="1">
        <v>41213</v>
      </c>
      <c r="SU2" s="1">
        <v>41214</v>
      </c>
      <c r="SV2" s="1">
        <v>41215</v>
      </c>
      <c r="SW2" s="1">
        <v>41218</v>
      </c>
      <c r="SX2" s="1">
        <v>41219</v>
      </c>
      <c r="SY2" s="1">
        <v>41220</v>
      </c>
      <c r="SZ2" s="1">
        <v>41221</v>
      </c>
      <c r="TA2" s="1">
        <v>41222</v>
      </c>
      <c r="TB2" s="1">
        <v>41225</v>
      </c>
      <c r="TC2" s="1">
        <v>41226</v>
      </c>
      <c r="TD2" s="1">
        <v>41227</v>
      </c>
      <c r="TE2" s="1">
        <v>41228</v>
      </c>
      <c r="TF2" s="1">
        <v>41229</v>
      </c>
      <c r="TG2" s="1">
        <v>41232</v>
      </c>
      <c r="TH2" s="1">
        <v>41233</v>
      </c>
      <c r="TI2" s="1">
        <v>41234</v>
      </c>
      <c r="TJ2" s="1">
        <v>41235</v>
      </c>
      <c r="TK2" s="1">
        <v>41236</v>
      </c>
      <c r="TL2" s="1">
        <v>41239</v>
      </c>
      <c r="TM2" s="1">
        <v>41240</v>
      </c>
      <c r="TN2" s="1">
        <v>41241</v>
      </c>
      <c r="TO2" s="1">
        <v>41242</v>
      </c>
      <c r="TP2" s="1">
        <v>41243</v>
      </c>
      <c r="TQ2" s="1">
        <v>41246</v>
      </c>
      <c r="TR2" s="1">
        <v>41247</v>
      </c>
      <c r="TS2" s="1">
        <v>41248</v>
      </c>
      <c r="TT2" s="1">
        <v>41249</v>
      </c>
      <c r="TU2" s="1">
        <v>41250</v>
      </c>
      <c r="TV2" s="1">
        <v>41253</v>
      </c>
      <c r="TW2" s="1">
        <v>41254</v>
      </c>
      <c r="TX2" s="1">
        <v>41255</v>
      </c>
      <c r="TY2" s="1">
        <v>41256</v>
      </c>
      <c r="TZ2" s="1">
        <v>41257</v>
      </c>
      <c r="UA2" s="1">
        <v>41260</v>
      </c>
      <c r="UB2" s="1">
        <v>41261</v>
      </c>
      <c r="UC2" s="1">
        <v>41262</v>
      </c>
      <c r="UD2" s="1">
        <v>41263</v>
      </c>
      <c r="UE2" s="1">
        <v>41264</v>
      </c>
      <c r="UF2" s="1">
        <v>41267</v>
      </c>
      <c r="UG2" s="1">
        <v>41268</v>
      </c>
      <c r="UH2" s="1">
        <v>41269</v>
      </c>
      <c r="UI2" s="1">
        <v>41270</v>
      </c>
      <c r="UJ2" s="1">
        <v>41271</v>
      </c>
      <c r="UK2" s="1">
        <v>41274</v>
      </c>
      <c r="UL2" s="1">
        <v>41278</v>
      </c>
      <c r="UM2" s="1">
        <v>41281</v>
      </c>
      <c r="UN2" s="1">
        <v>41282</v>
      </c>
      <c r="UO2" s="1">
        <v>41283</v>
      </c>
      <c r="UP2" s="1">
        <v>41284</v>
      </c>
      <c r="UQ2" s="1">
        <v>41285</v>
      </c>
      <c r="UR2" s="1">
        <v>41288</v>
      </c>
      <c r="US2" s="1">
        <v>41289</v>
      </c>
      <c r="UT2" s="1">
        <v>41290</v>
      </c>
      <c r="UU2" s="1">
        <v>41291</v>
      </c>
      <c r="UV2" s="1">
        <v>41292</v>
      </c>
      <c r="UW2" s="1">
        <v>41295</v>
      </c>
      <c r="UX2" s="1">
        <v>41296</v>
      </c>
      <c r="UY2" s="1">
        <v>41297</v>
      </c>
      <c r="UZ2" s="1">
        <v>41298</v>
      </c>
      <c r="VA2" s="1">
        <v>41299</v>
      </c>
      <c r="VB2" s="1">
        <v>41302</v>
      </c>
      <c r="VC2" s="1">
        <v>41303</v>
      </c>
      <c r="VD2" s="1">
        <v>41304</v>
      </c>
      <c r="VE2" s="1">
        <v>41305</v>
      </c>
      <c r="VF2" s="1">
        <v>41306</v>
      </c>
      <c r="VG2" s="1">
        <v>41309</v>
      </c>
      <c r="VH2" s="1">
        <v>41310</v>
      </c>
      <c r="VI2" s="1">
        <v>41311</v>
      </c>
      <c r="VJ2" s="1">
        <v>41312</v>
      </c>
      <c r="VK2" s="1">
        <v>41313</v>
      </c>
      <c r="VL2" s="1">
        <v>41323</v>
      </c>
      <c r="VM2" s="1">
        <v>41324</v>
      </c>
      <c r="VN2" s="1">
        <v>41325</v>
      </c>
      <c r="VO2" s="1">
        <v>41326</v>
      </c>
      <c r="VP2" s="1">
        <v>41327</v>
      </c>
      <c r="VQ2" s="1">
        <v>41330</v>
      </c>
      <c r="VR2" s="1">
        <v>41331</v>
      </c>
      <c r="VS2" s="1">
        <v>41332</v>
      </c>
      <c r="VT2" s="1">
        <v>41333</v>
      </c>
      <c r="VU2" s="1">
        <v>41334</v>
      </c>
      <c r="VV2" s="1">
        <v>41337</v>
      </c>
      <c r="VW2" s="1">
        <v>41338</v>
      </c>
      <c r="VX2" s="1">
        <v>41339</v>
      </c>
      <c r="VY2" s="1">
        <v>41340</v>
      </c>
      <c r="VZ2" s="1">
        <v>41341</v>
      </c>
      <c r="WA2" s="1">
        <v>41344</v>
      </c>
      <c r="WB2" s="1">
        <v>41345</v>
      </c>
      <c r="WC2" s="1">
        <v>41346</v>
      </c>
      <c r="WD2" s="1">
        <v>41347</v>
      </c>
      <c r="WE2" s="1">
        <v>41348</v>
      </c>
      <c r="WF2" s="1">
        <v>41351</v>
      </c>
      <c r="WG2" s="1">
        <v>41352</v>
      </c>
      <c r="WH2" s="1">
        <v>41353</v>
      </c>
      <c r="WI2" s="1">
        <v>41354</v>
      </c>
      <c r="WJ2" s="1">
        <v>41355</v>
      </c>
      <c r="WK2" s="1">
        <v>41358</v>
      </c>
      <c r="WL2" s="1">
        <v>41359</v>
      </c>
      <c r="WM2" s="1">
        <v>41360</v>
      </c>
      <c r="WN2" s="1">
        <v>41361</v>
      </c>
      <c r="WO2" s="1">
        <v>41362</v>
      </c>
      <c r="WP2" s="1">
        <v>41365</v>
      </c>
      <c r="WQ2" s="1">
        <v>41366</v>
      </c>
      <c r="WR2" s="1">
        <v>41367</v>
      </c>
      <c r="WS2" s="1">
        <v>41372</v>
      </c>
      <c r="WT2" s="1">
        <v>41373</v>
      </c>
      <c r="WU2" s="1">
        <v>41374</v>
      </c>
      <c r="WV2" s="1">
        <v>41375</v>
      </c>
      <c r="WW2" s="1">
        <v>41376</v>
      </c>
      <c r="WX2" s="1">
        <v>41379</v>
      </c>
      <c r="WY2" s="1">
        <v>41380</v>
      </c>
      <c r="WZ2" s="1">
        <v>41381</v>
      </c>
      <c r="XA2" s="1">
        <v>41382</v>
      </c>
      <c r="XB2" s="1">
        <v>41383</v>
      </c>
      <c r="XC2" s="1">
        <v>41386</v>
      </c>
      <c r="XD2" s="1">
        <v>41387</v>
      </c>
      <c r="XE2" s="1">
        <v>41388</v>
      </c>
      <c r="XF2" s="1">
        <v>41389</v>
      </c>
      <c r="XG2" s="1">
        <v>41390</v>
      </c>
      <c r="XH2" s="1">
        <v>41396</v>
      </c>
      <c r="XI2" s="1">
        <v>41397</v>
      </c>
      <c r="XJ2" s="1">
        <v>41400</v>
      </c>
      <c r="XK2" s="1">
        <v>41401</v>
      </c>
      <c r="XL2" s="1">
        <v>41402</v>
      </c>
      <c r="XM2" s="1">
        <v>41403</v>
      </c>
      <c r="XN2" s="1">
        <v>41404</v>
      </c>
      <c r="XO2" s="1">
        <v>41407</v>
      </c>
      <c r="XP2" s="1">
        <v>41408</v>
      </c>
      <c r="XQ2" s="1">
        <v>41409</v>
      </c>
      <c r="XR2" s="1">
        <v>41410</v>
      </c>
      <c r="XS2" s="1">
        <v>41411</v>
      </c>
      <c r="XT2" s="1">
        <v>41414</v>
      </c>
      <c r="XU2" s="1">
        <v>41415</v>
      </c>
      <c r="XV2" s="1">
        <v>41416</v>
      </c>
      <c r="XW2" s="1">
        <v>41417</v>
      </c>
      <c r="XX2" s="1">
        <v>41418</v>
      </c>
      <c r="XY2" s="1">
        <v>41421</v>
      </c>
      <c r="XZ2" s="1">
        <v>41422</v>
      </c>
      <c r="YA2" s="1">
        <v>41423</v>
      </c>
      <c r="YB2" s="1">
        <v>41424</v>
      </c>
      <c r="YC2" s="1">
        <v>41425</v>
      </c>
      <c r="YD2" s="1">
        <v>41428</v>
      </c>
      <c r="YE2" s="1">
        <v>41429</v>
      </c>
      <c r="YF2" s="1">
        <v>41430</v>
      </c>
      <c r="YG2" s="1">
        <v>41431</v>
      </c>
      <c r="YH2" s="1">
        <v>41432</v>
      </c>
      <c r="YI2" s="1">
        <v>41438</v>
      </c>
      <c r="YJ2" s="1">
        <v>41439</v>
      </c>
      <c r="YK2" s="1">
        <v>41442</v>
      </c>
      <c r="YL2" s="1">
        <v>41443</v>
      </c>
      <c r="YM2" s="1">
        <v>41444</v>
      </c>
      <c r="YN2" s="1">
        <v>41445</v>
      </c>
      <c r="YO2" s="1">
        <v>41446</v>
      </c>
      <c r="YP2" s="1">
        <v>41449</v>
      </c>
      <c r="YQ2" s="1">
        <v>41450</v>
      </c>
      <c r="YR2" s="1">
        <v>41451</v>
      </c>
      <c r="YS2" s="1">
        <v>41452</v>
      </c>
      <c r="YT2" s="1">
        <v>41453</v>
      </c>
      <c r="YU2" s="1">
        <v>41456</v>
      </c>
      <c r="YV2" s="1">
        <v>41457</v>
      </c>
      <c r="YW2" s="1">
        <v>41458</v>
      </c>
      <c r="YX2" s="1">
        <v>41459</v>
      </c>
      <c r="YY2" s="1">
        <v>41460</v>
      </c>
      <c r="YZ2" s="1">
        <v>41463</v>
      </c>
      <c r="ZA2" s="1">
        <v>41464</v>
      </c>
      <c r="ZB2" s="1">
        <v>41465</v>
      </c>
      <c r="ZC2" s="1">
        <v>41466</v>
      </c>
      <c r="ZD2" s="1">
        <v>41467</v>
      </c>
      <c r="ZE2" s="1">
        <v>41470</v>
      </c>
      <c r="ZF2" s="1">
        <v>41471</v>
      </c>
      <c r="ZG2" s="1">
        <v>41472</v>
      </c>
      <c r="ZH2" s="1">
        <v>41473</v>
      </c>
      <c r="ZI2" s="1">
        <v>41474</v>
      </c>
      <c r="ZJ2" s="1">
        <v>41477</v>
      </c>
      <c r="ZK2" s="1">
        <v>41478</v>
      </c>
      <c r="ZL2" s="1">
        <v>41479</v>
      </c>
      <c r="ZM2" s="1">
        <v>41480</v>
      </c>
      <c r="ZN2" s="1">
        <v>41481</v>
      </c>
      <c r="ZO2" s="1">
        <v>41484</v>
      </c>
      <c r="ZP2" s="1">
        <v>41485</v>
      </c>
      <c r="ZQ2" s="1">
        <v>41486</v>
      </c>
      <c r="ZR2" s="1">
        <v>41487</v>
      </c>
      <c r="ZS2" s="1">
        <v>41488</v>
      </c>
      <c r="ZT2" s="1">
        <v>41491</v>
      </c>
      <c r="ZU2" s="1">
        <v>41492</v>
      </c>
      <c r="ZV2" s="1">
        <v>41493</v>
      </c>
      <c r="ZW2" s="1">
        <v>41494</v>
      </c>
      <c r="ZX2" s="1">
        <v>41495</v>
      </c>
      <c r="ZY2" s="1">
        <v>41498</v>
      </c>
      <c r="ZZ2" s="1">
        <v>41499</v>
      </c>
      <c r="AAA2" s="1">
        <v>41500</v>
      </c>
      <c r="AAB2" s="1">
        <v>41501</v>
      </c>
      <c r="AAC2" s="1">
        <v>41502</v>
      </c>
      <c r="AAD2" s="1">
        <v>41505</v>
      </c>
      <c r="AAE2" s="1">
        <v>41506</v>
      </c>
      <c r="AAF2" s="1">
        <v>41507</v>
      </c>
      <c r="AAG2" s="1">
        <v>41508</v>
      </c>
      <c r="AAH2" s="1">
        <v>41509</v>
      </c>
      <c r="AAI2" s="1">
        <v>41512</v>
      </c>
      <c r="AAJ2" s="1">
        <v>41513</v>
      </c>
      <c r="AAK2" s="1">
        <v>41514</v>
      </c>
      <c r="AAL2" s="1">
        <v>41515</v>
      </c>
      <c r="AAM2" s="1">
        <v>41516</v>
      </c>
      <c r="AAN2" s="1">
        <v>41519</v>
      </c>
      <c r="AAO2" s="1">
        <v>41520</v>
      </c>
      <c r="AAP2" s="1">
        <v>41521</v>
      </c>
      <c r="AAQ2" s="1">
        <v>41522</v>
      </c>
      <c r="AAR2" s="1">
        <v>41523</v>
      </c>
      <c r="AAS2" s="1">
        <v>41526</v>
      </c>
      <c r="AAT2" s="1">
        <v>41527</v>
      </c>
      <c r="AAU2" s="1">
        <v>41528</v>
      </c>
      <c r="AAV2" s="1">
        <v>41529</v>
      </c>
      <c r="AAW2" s="1">
        <v>41530</v>
      </c>
      <c r="AAX2" s="1">
        <v>41533</v>
      </c>
      <c r="AAY2" s="1">
        <v>41534</v>
      </c>
      <c r="AAZ2" s="1">
        <v>41535</v>
      </c>
      <c r="ABA2" s="1">
        <v>41540</v>
      </c>
      <c r="ABB2" s="1">
        <v>41541</v>
      </c>
      <c r="ABC2" s="1">
        <v>41542</v>
      </c>
      <c r="ABD2" s="1">
        <v>41543</v>
      </c>
      <c r="ABE2" s="1">
        <v>41544</v>
      </c>
      <c r="ABF2" s="1">
        <v>41547</v>
      </c>
      <c r="ABG2" s="1">
        <v>41555</v>
      </c>
      <c r="ABH2" s="1">
        <v>41556</v>
      </c>
      <c r="ABI2" s="1">
        <v>41557</v>
      </c>
      <c r="ABJ2" s="1">
        <v>41558</v>
      </c>
      <c r="ABK2" s="1">
        <v>41561</v>
      </c>
      <c r="ABL2" s="1">
        <v>41562</v>
      </c>
      <c r="ABM2" s="1">
        <v>41563</v>
      </c>
      <c r="ABN2" s="1">
        <v>41564</v>
      </c>
      <c r="ABO2" s="1">
        <v>41565</v>
      </c>
      <c r="ABP2" s="1">
        <v>41568</v>
      </c>
      <c r="ABQ2" s="1">
        <v>41569</v>
      </c>
      <c r="ABR2" s="1">
        <v>41570</v>
      </c>
      <c r="ABS2" s="1">
        <v>41571</v>
      </c>
      <c r="ABT2" s="1">
        <v>41572</v>
      </c>
      <c r="ABU2" s="1">
        <v>41575</v>
      </c>
      <c r="ABV2" s="1">
        <v>41576</v>
      </c>
      <c r="ABW2" s="1">
        <v>41577</v>
      </c>
      <c r="ABX2" s="1">
        <v>41578</v>
      </c>
      <c r="ABY2" s="1">
        <v>41579</v>
      </c>
      <c r="ABZ2" s="1">
        <v>41582</v>
      </c>
      <c r="ACA2" s="1">
        <v>41583</v>
      </c>
      <c r="ACB2" s="1">
        <v>41584</v>
      </c>
      <c r="ACC2" s="1">
        <v>41585</v>
      </c>
      <c r="ACD2" s="1">
        <v>41586</v>
      </c>
      <c r="ACE2" s="1">
        <v>41589</v>
      </c>
      <c r="ACF2" s="1">
        <v>41590</v>
      </c>
      <c r="ACG2" s="1">
        <v>41591</v>
      </c>
      <c r="ACH2" s="1">
        <v>41592</v>
      </c>
      <c r="ACI2" s="1">
        <v>41593</v>
      </c>
      <c r="ACJ2" s="1">
        <v>41596</v>
      </c>
      <c r="ACK2" s="1">
        <v>41597</v>
      </c>
      <c r="ACL2" s="1">
        <v>41598</v>
      </c>
      <c r="ACM2" s="1">
        <v>41599</v>
      </c>
      <c r="ACN2" s="1">
        <v>41600</v>
      </c>
      <c r="ACO2" s="1">
        <v>41603</v>
      </c>
      <c r="ACP2" s="1">
        <v>41604</v>
      </c>
      <c r="ACQ2" s="1">
        <v>41605</v>
      </c>
      <c r="ACR2" s="1">
        <v>41606</v>
      </c>
      <c r="ACS2" s="1">
        <v>41607</v>
      </c>
      <c r="ACT2" s="1">
        <v>41610</v>
      </c>
      <c r="ACU2" s="1">
        <v>41611</v>
      </c>
      <c r="ACV2" s="1">
        <v>41612</v>
      </c>
      <c r="ACW2" s="1">
        <v>41613</v>
      </c>
      <c r="ACX2" s="1">
        <v>41614</v>
      </c>
      <c r="ACY2" s="1">
        <v>41617</v>
      </c>
      <c r="ACZ2" s="1">
        <v>41618</v>
      </c>
      <c r="ADA2" s="1">
        <v>41619</v>
      </c>
      <c r="ADB2" s="1">
        <v>41620</v>
      </c>
      <c r="ADC2" s="1">
        <v>41621</v>
      </c>
      <c r="ADD2" s="1">
        <v>41624</v>
      </c>
      <c r="ADE2" s="1">
        <v>41625</v>
      </c>
      <c r="ADF2" s="1">
        <v>41626</v>
      </c>
      <c r="ADG2" s="1">
        <v>41627</v>
      </c>
      <c r="ADH2" s="1">
        <v>41628</v>
      </c>
      <c r="ADI2" s="1">
        <v>41631</v>
      </c>
      <c r="ADJ2" s="1">
        <v>41632</v>
      </c>
      <c r="ADK2" s="1">
        <v>41633</v>
      </c>
      <c r="ADL2" s="1">
        <v>41634</v>
      </c>
      <c r="ADM2" s="1">
        <v>41635</v>
      </c>
      <c r="ADN2" s="1">
        <v>41638</v>
      </c>
      <c r="ADO2" s="1">
        <v>41639</v>
      </c>
      <c r="ADP2" s="1">
        <v>41641</v>
      </c>
      <c r="ADQ2" s="1">
        <v>41642</v>
      </c>
      <c r="ADR2" s="1">
        <v>41645</v>
      </c>
      <c r="ADS2" s="1">
        <v>41646</v>
      </c>
      <c r="ADT2" s="1">
        <v>41647</v>
      </c>
      <c r="ADU2" s="1">
        <v>41648</v>
      </c>
      <c r="ADV2" s="1">
        <v>41649</v>
      </c>
      <c r="ADW2" s="1">
        <v>41652</v>
      </c>
      <c r="ADX2" s="1">
        <v>41653</v>
      </c>
      <c r="ADY2" s="1">
        <v>41654</v>
      </c>
      <c r="ADZ2" s="1">
        <v>41655</v>
      </c>
      <c r="AEA2" s="1">
        <v>41656</v>
      </c>
      <c r="AEB2" s="1">
        <v>41659</v>
      </c>
      <c r="AEC2" s="1">
        <v>41660</v>
      </c>
      <c r="AED2" s="1">
        <v>41661</v>
      </c>
      <c r="AEE2" s="1">
        <v>41662</v>
      </c>
      <c r="AEF2" s="1">
        <v>41663</v>
      </c>
      <c r="AEG2" s="1">
        <v>41666</v>
      </c>
      <c r="AEH2" s="1">
        <v>41667</v>
      </c>
      <c r="AEI2" s="1">
        <v>41668</v>
      </c>
      <c r="AEJ2" s="1">
        <v>41669</v>
      </c>
      <c r="AEK2" s="1">
        <v>41677</v>
      </c>
      <c r="AEL2" s="1">
        <v>41680</v>
      </c>
      <c r="AEM2" s="1">
        <v>41681</v>
      </c>
      <c r="AEN2" s="1">
        <v>41682</v>
      </c>
      <c r="AEO2" s="1">
        <v>41683</v>
      </c>
      <c r="AEP2" s="1">
        <v>41684</v>
      </c>
      <c r="AEQ2" s="1">
        <v>41687</v>
      </c>
      <c r="AER2" s="1">
        <v>41688</v>
      </c>
      <c r="AES2" s="1">
        <v>41689</v>
      </c>
      <c r="AET2" s="1">
        <v>41690</v>
      </c>
      <c r="AEU2" s="1">
        <v>41691</v>
      </c>
      <c r="AEV2" s="1">
        <v>41694</v>
      </c>
      <c r="AEW2" s="1">
        <v>41695</v>
      </c>
      <c r="AEX2" s="1">
        <v>41696</v>
      </c>
      <c r="AEY2" s="1">
        <v>41697</v>
      </c>
      <c r="AEZ2" s="1">
        <v>41698</v>
      </c>
      <c r="AFA2" s="1">
        <v>41701</v>
      </c>
      <c r="AFB2" s="1">
        <v>41702</v>
      </c>
      <c r="AFC2" s="1">
        <v>41703</v>
      </c>
      <c r="AFD2" s="1">
        <v>41704</v>
      </c>
      <c r="AFE2" s="1">
        <v>41705</v>
      </c>
      <c r="AFF2" s="1">
        <v>41708</v>
      </c>
      <c r="AFG2" s="1">
        <v>41709</v>
      </c>
      <c r="AFH2" s="1">
        <v>41710</v>
      </c>
      <c r="AFI2" s="1">
        <v>41711</v>
      </c>
      <c r="AFJ2" s="1">
        <v>41712</v>
      </c>
      <c r="AFK2" s="1">
        <v>41715</v>
      </c>
      <c r="AFL2" s="1">
        <v>41716</v>
      </c>
      <c r="AFM2" s="1">
        <v>41717</v>
      </c>
      <c r="AFN2" s="1">
        <v>41718</v>
      </c>
      <c r="AFO2" s="1">
        <v>41719</v>
      </c>
      <c r="AFP2" s="1">
        <v>41722</v>
      </c>
      <c r="AFQ2" s="1">
        <v>41723</v>
      </c>
      <c r="AFR2" s="1">
        <v>41724</v>
      </c>
      <c r="AFS2" s="1">
        <v>41725</v>
      </c>
      <c r="AFT2" s="1">
        <v>41726</v>
      </c>
      <c r="AFU2" s="1">
        <v>41729</v>
      </c>
      <c r="AFV2" s="1">
        <v>41730</v>
      </c>
      <c r="AFW2" s="1">
        <v>41731</v>
      </c>
      <c r="AFX2" s="1">
        <v>41732</v>
      </c>
      <c r="AFY2" s="1">
        <v>41733</v>
      </c>
      <c r="AFZ2" s="1">
        <v>41737</v>
      </c>
      <c r="AGA2" s="1">
        <v>41738</v>
      </c>
      <c r="AGB2" s="1">
        <v>41739</v>
      </c>
      <c r="AGC2" s="1">
        <v>41740</v>
      </c>
      <c r="AGD2" s="1">
        <v>41743</v>
      </c>
      <c r="AGE2" s="1">
        <v>41744</v>
      </c>
      <c r="AGF2" s="1">
        <v>41745</v>
      </c>
      <c r="AGG2" s="1">
        <v>41746</v>
      </c>
      <c r="AGH2" s="1">
        <v>41747</v>
      </c>
      <c r="AGI2" s="1">
        <v>41750</v>
      </c>
      <c r="AGJ2" s="1">
        <v>41751</v>
      </c>
      <c r="AGK2" s="1">
        <v>41752</v>
      </c>
      <c r="AGL2" s="1">
        <v>41753</v>
      </c>
      <c r="AGM2" s="1">
        <v>41754</v>
      </c>
      <c r="AGN2" s="1">
        <v>41757</v>
      </c>
      <c r="AGO2" s="1">
        <v>41758</v>
      </c>
      <c r="AGP2" s="1">
        <v>41759</v>
      </c>
      <c r="AGQ2" s="1">
        <v>41764</v>
      </c>
      <c r="AGR2" s="1">
        <v>41765</v>
      </c>
      <c r="AGS2" s="1">
        <v>41766</v>
      </c>
      <c r="AGT2" s="1">
        <v>41767</v>
      </c>
      <c r="AGU2" s="1">
        <v>41768</v>
      </c>
      <c r="AGV2" s="1">
        <v>41771</v>
      </c>
      <c r="AGW2" s="1">
        <v>41772</v>
      </c>
      <c r="AGX2" s="1">
        <v>41773</v>
      </c>
      <c r="AGY2" s="1">
        <v>41774</v>
      </c>
      <c r="AGZ2" s="1">
        <v>41775</v>
      </c>
      <c r="AHA2" s="1">
        <v>41778</v>
      </c>
      <c r="AHB2" s="1">
        <v>41779</v>
      </c>
      <c r="AHC2" s="1">
        <v>41780</v>
      </c>
      <c r="AHD2" s="1">
        <v>41781</v>
      </c>
      <c r="AHE2" s="1">
        <v>41782</v>
      </c>
      <c r="AHF2" s="1">
        <v>41785</v>
      </c>
      <c r="AHG2" s="1">
        <v>41786</v>
      </c>
      <c r="AHH2" s="1">
        <v>41787</v>
      </c>
      <c r="AHI2" s="1">
        <v>41788</v>
      </c>
      <c r="AHJ2" s="1">
        <v>41789</v>
      </c>
      <c r="AHK2" s="1">
        <v>41793</v>
      </c>
      <c r="AHL2" s="1">
        <v>41794</v>
      </c>
      <c r="AHM2" s="1">
        <v>41795</v>
      </c>
      <c r="AHN2" s="1">
        <v>41796</v>
      </c>
      <c r="AHO2" s="1">
        <v>41799</v>
      </c>
      <c r="AHP2" s="1">
        <v>41800</v>
      </c>
      <c r="AHQ2" s="1">
        <v>41801</v>
      </c>
      <c r="AHR2" s="1">
        <v>41802</v>
      </c>
      <c r="AHS2" s="1">
        <v>41803</v>
      </c>
      <c r="AHT2" s="1">
        <v>41806</v>
      </c>
      <c r="AHU2" s="1">
        <v>41807</v>
      </c>
      <c r="AHV2" s="1">
        <v>41808</v>
      </c>
      <c r="AHW2" s="1">
        <v>41809</v>
      </c>
      <c r="AHX2" s="1">
        <v>41810</v>
      </c>
      <c r="AHY2" s="1">
        <v>41813</v>
      </c>
      <c r="AHZ2" s="1">
        <v>41814</v>
      </c>
      <c r="AIA2" s="1">
        <v>41815</v>
      </c>
      <c r="AIB2" s="1">
        <v>41816</v>
      </c>
      <c r="AIC2" s="1">
        <v>41817</v>
      </c>
      <c r="AID2" s="1">
        <v>41820</v>
      </c>
      <c r="AIE2" s="1">
        <v>41821</v>
      </c>
      <c r="AIF2" s="1">
        <v>41822</v>
      </c>
      <c r="AIG2" s="1">
        <v>41823</v>
      </c>
      <c r="AIH2" s="1">
        <v>41824</v>
      </c>
      <c r="AII2" s="1">
        <v>41827</v>
      </c>
      <c r="AIJ2" s="1">
        <v>41828</v>
      </c>
      <c r="AIK2" s="1">
        <v>41829</v>
      </c>
      <c r="AIL2" s="1">
        <v>41830</v>
      </c>
      <c r="AIM2" s="1">
        <v>41831</v>
      </c>
      <c r="AIN2" s="1">
        <v>41834</v>
      </c>
      <c r="AIO2" s="1">
        <v>41835</v>
      </c>
      <c r="AIP2" s="1">
        <v>41836</v>
      </c>
      <c r="AIQ2" s="1">
        <v>41837</v>
      </c>
      <c r="AIR2" s="1">
        <v>41838</v>
      </c>
      <c r="AIS2" s="1">
        <v>41841</v>
      </c>
      <c r="AIT2" s="1">
        <v>41842</v>
      </c>
      <c r="AIU2" s="1">
        <v>41843</v>
      </c>
      <c r="AIV2" s="1">
        <v>41844</v>
      </c>
      <c r="AIW2" s="1">
        <v>41845</v>
      </c>
      <c r="AIX2" s="1">
        <v>41848</v>
      </c>
      <c r="AIY2" s="1">
        <v>41849</v>
      </c>
      <c r="AIZ2" s="1">
        <v>41850</v>
      </c>
      <c r="AJA2" s="1">
        <v>41851</v>
      </c>
      <c r="AJB2" s="1">
        <v>41852</v>
      </c>
      <c r="AJC2" s="1">
        <v>41855</v>
      </c>
      <c r="AJD2" s="1">
        <v>41856</v>
      </c>
      <c r="AJE2" s="1">
        <v>41857</v>
      </c>
      <c r="AJF2" s="1">
        <v>41858</v>
      </c>
      <c r="AJG2" s="1">
        <v>41859</v>
      </c>
      <c r="AJH2" s="1">
        <v>41862</v>
      </c>
      <c r="AJI2" s="1">
        <v>41863</v>
      </c>
      <c r="AJJ2" s="1">
        <v>41864</v>
      </c>
      <c r="AJK2" s="1">
        <v>41865</v>
      </c>
      <c r="AJL2" s="1">
        <v>41866</v>
      </c>
      <c r="AJM2" s="1">
        <v>41869</v>
      </c>
      <c r="AJN2" s="1">
        <v>41870</v>
      </c>
      <c r="AJO2" s="1">
        <v>41871</v>
      </c>
      <c r="AJP2" s="1">
        <v>41872</v>
      </c>
      <c r="AJQ2" s="1">
        <v>41873</v>
      </c>
      <c r="AJR2" s="1">
        <v>41876</v>
      </c>
      <c r="AJS2" s="1">
        <v>41877</v>
      </c>
      <c r="AJT2" s="1">
        <v>41878</v>
      </c>
      <c r="AJU2" s="1">
        <v>41879</v>
      </c>
      <c r="AJV2" s="1">
        <v>41880</v>
      </c>
      <c r="AJW2" s="1">
        <v>41883</v>
      </c>
      <c r="AJX2" s="1">
        <v>41884</v>
      </c>
      <c r="AJY2" s="1">
        <v>41885</v>
      </c>
      <c r="AJZ2" s="1">
        <v>41886</v>
      </c>
      <c r="AKA2" s="1">
        <v>41887</v>
      </c>
      <c r="AKB2" s="1">
        <v>41891</v>
      </c>
      <c r="AKC2" s="1">
        <v>41892</v>
      </c>
      <c r="AKD2" s="1">
        <v>41893</v>
      </c>
      <c r="AKE2" s="1">
        <v>41894</v>
      </c>
      <c r="AKF2" s="1">
        <v>41897</v>
      </c>
      <c r="AKG2" s="1">
        <v>41898</v>
      </c>
      <c r="AKH2" s="1">
        <v>41899</v>
      </c>
      <c r="AKI2" s="1">
        <v>41900</v>
      </c>
      <c r="AKJ2" s="1">
        <v>41901</v>
      </c>
      <c r="AKK2" s="1">
        <v>41904</v>
      </c>
      <c r="AKL2" s="1">
        <v>41905</v>
      </c>
      <c r="AKM2" s="1">
        <v>41906</v>
      </c>
      <c r="AKN2" s="1">
        <v>41907</v>
      </c>
      <c r="AKO2" s="1">
        <v>41908</v>
      </c>
      <c r="AKP2" s="1">
        <v>41911</v>
      </c>
      <c r="AKQ2" s="1">
        <v>41912</v>
      </c>
      <c r="AKR2" s="1">
        <v>41920</v>
      </c>
      <c r="AKS2" s="1">
        <v>41921</v>
      </c>
      <c r="AKT2" s="1">
        <v>41922</v>
      </c>
      <c r="AKU2" s="1">
        <v>41925</v>
      </c>
      <c r="AKV2" s="1">
        <v>41926</v>
      </c>
      <c r="AKW2" s="1">
        <v>41927</v>
      </c>
      <c r="AKX2" s="1">
        <v>41928</v>
      </c>
      <c r="AKY2" s="1">
        <v>41929</v>
      </c>
      <c r="AKZ2" s="1">
        <v>41932</v>
      </c>
      <c r="ALA2" s="1">
        <v>41933</v>
      </c>
      <c r="ALB2" s="1">
        <v>41934</v>
      </c>
      <c r="ALC2" s="1">
        <v>41935</v>
      </c>
      <c r="ALD2" s="1">
        <v>41936</v>
      </c>
      <c r="ALE2" s="1">
        <v>41939</v>
      </c>
      <c r="ALF2" s="1">
        <v>41940</v>
      </c>
      <c r="ALG2" s="1">
        <v>41941</v>
      </c>
      <c r="ALH2" s="1">
        <v>41942</v>
      </c>
      <c r="ALI2" s="1">
        <v>41943</v>
      </c>
      <c r="ALJ2" s="1">
        <v>41946</v>
      </c>
      <c r="ALK2" s="1">
        <v>41947</v>
      </c>
      <c r="ALL2" s="1">
        <v>41948</v>
      </c>
      <c r="ALM2" s="1">
        <v>41949</v>
      </c>
      <c r="ALN2" s="1">
        <v>41950</v>
      </c>
      <c r="ALO2" s="1">
        <v>41953</v>
      </c>
      <c r="ALP2" s="1">
        <v>41954</v>
      </c>
      <c r="ALQ2" s="1">
        <v>41955</v>
      </c>
      <c r="ALR2" s="1">
        <v>41956</v>
      </c>
      <c r="ALS2" s="1">
        <v>41957</v>
      </c>
      <c r="ALT2" s="1">
        <v>41960</v>
      </c>
      <c r="ALU2" s="1">
        <v>41961</v>
      </c>
      <c r="ALV2" s="1">
        <v>41962</v>
      </c>
      <c r="ALW2" s="1">
        <v>41963</v>
      </c>
      <c r="ALX2" s="1">
        <v>41964</v>
      </c>
      <c r="ALY2" s="1">
        <v>41967</v>
      </c>
      <c r="ALZ2" s="1">
        <v>41968</v>
      </c>
      <c r="AMA2" s="1">
        <v>41969</v>
      </c>
      <c r="AMB2" s="1">
        <v>41970</v>
      </c>
      <c r="AMC2" s="1">
        <v>41971</v>
      </c>
      <c r="AMD2" s="1">
        <v>41974</v>
      </c>
      <c r="AME2" s="1">
        <v>41975</v>
      </c>
      <c r="AMF2" s="1">
        <v>41976</v>
      </c>
      <c r="AMG2" s="1">
        <v>41977</v>
      </c>
      <c r="AMH2" s="1">
        <v>41978</v>
      </c>
      <c r="AMI2" s="1">
        <v>41981</v>
      </c>
      <c r="AMJ2" s="1">
        <v>41982</v>
      </c>
      <c r="AMK2" s="1">
        <v>41983</v>
      </c>
      <c r="AML2" s="1">
        <v>41984</v>
      </c>
      <c r="AMM2" s="1">
        <v>41985</v>
      </c>
      <c r="AMN2" s="1">
        <v>41988</v>
      </c>
      <c r="AMO2" s="1">
        <v>41989</v>
      </c>
      <c r="AMP2" s="1">
        <v>41990</v>
      </c>
      <c r="AMQ2" s="1">
        <v>41991</v>
      </c>
      <c r="AMR2" s="1">
        <v>41992</v>
      </c>
      <c r="AMS2" s="1">
        <v>41995</v>
      </c>
      <c r="AMT2" s="1">
        <v>41996</v>
      </c>
      <c r="AMU2" s="1">
        <v>41997</v>
      </c>
      <c r="AMV2" s="1">
        <v>41998</v>
      </c>
      <c r="AMW2" s="1">
        <v>41999</v>
      </c>
      <c r="AMX2" s="1">
        <v>42002</v>
      </c>
      <c r="AMY2" s="1">
        <v>42003</v>
      </c>
      <c r="AMZ2" s="1">
        <v>42004</v>
      </c>
      <c r="ANA2" s="1">
        <v>42009</v>
      </c>
      <c r="ANB2" s="1">
        <v>42010</v>
      </c>
      <c r="ANC2" s="1">
        <v>42011</v>
      </c>
      <c r="AND2" s="1">
        <v>42012</v>
      </c>
      <c r="ANE2" s="1">
        <v>42013</v>
      </c>
      <c r="ANF2" s="1">
        <v>42016</v>
      </c>
      <c r="ANG2" s="1">
        <v>42017</v>
      </c>
      <c r="ANH2" s="1">
        <v>42018</v>
      </c>
      <c r="ANI2" s="1">
        <v>42019</v>
      </c>
      <c r="ANJ2" s="1">
        <v>42020</v>
      </c>
      <c r="ANK2" s="1">
        <v>42023</v>
      </c>
      <c r="ANL2" s="1">
        <v>42024</v>
      </c>
      <c r="ANM2" s="1">
        <v>42025</v>
      </c>
      <c r="ANN2" s="1">
        <v>42026</v>
      </c>
      <c r="ANO2" s="1">
        <v>42027</v>
      </c>
      <c r="ANP2" s="1">
        <v>42030</v>
      </c>
      <c r="ANQ2" s="1">
        <v>42031</v>
      </c>
      <c r="ANR2" s="1">
        <v>42032</v>
      </c>
      <c r="ANS2" s="1">
        <v>42033</v>
      </c>
      <c r="ANT2" s="1">
        <v>42034</v>
      </c>
      <c r="ANU2" s="1">
        <v>42037</v>
      </c>
      <c r="ANV2" s="1">
        <v>42038</v>
      </c>
      <c r="ANW2" s="1">
        <v>42039</v>
      </c>
      <c r="ANX2" s="1">
        <v>42040</v>
      </c>
      <c r="ANY2" s="1">
        <v>42041</v>
      </c>
      <c r="ANZ2" s="1">
        <v>42044</v>
      </c>
      <c r="AOA2" s="1">
        <v>42045</v>
      </c>
      <c r="AOB2" s="1">
        <v>42046</v>
      </c>
      <c r="AOC2" s="1">
        <v>42047</v>
      </c>
      <c r="AOD2" s="1">
        <v>42048</v>
      </c>
      <c r="AOE2" s="1">
        <v>42051</v>
      </c>
      <c r="AOF2" s="1">
        <v>42052</v>
      </c>
      <c r="AOG2" s="1">
        <v>42060</v>
      </c>
      <c r="AOH2" s="1">
        <v>42061</v>
      </c>
      <c r="AOI2" s="1">
        <v>42062</v>
      </c>
      <c r="AOJ2" s="1">
        <v>42065</v>
      </c>
      <c r="AOK2" s="1">
        <v>42066</v>
      </c>
      <c r="AOL2" s="1">
        <v>42067</v>
      </c>
      <c r="AOM2" s="1">
        <v>42068</v>
      </c>
      <c r="AON2" s="1">
        <v>42069</v>
      </c>
      <c r="AOO2" s="1">
        <v>42072</v>
      </c>
      <c r="AOP2" s="1">
        <v>42073</v>
      </c>
      <c r="AOQ2" s="1">
        <v>42074</v>
      </c>
      <c r="AOR2" s="1">
        <v>42075</v>
      </c>
      <c r="AOS2" s="1">
        <v>42076</v>
      </c>
      <c r="AOT2" s="1">
        <v>42079</v>
      </c>
      <c r="AOU2" s="1">
        <v>42080</v>
      </c>
      <c r="AOV2" s="1">
        <v>42081</v>
      </c>
      <c r="AOW2" s="1">
        <v>42082</v>
      </c>
      <c r="AOX2" s="1">
        <v>42083</v>
      </c>
      <c r="AOY2" s="1">
        <v>42086</v>
      </c>
      <c r="AOZ2" s="1">
        <v>42087</v>
      </c>
      <c r="APA2" s="1">
        <v>42088</v>
      </c>
      <c r="APB2" s="1">
        <v>42089</v>
      </c>
      <c r="APC2" s="1">
        <v>42090</v>
      </c>
      <c r="APD2" s="1">
        <v>42093</v>
      </c>
      <c r="APE2" s="1">
        <v>42094</v>
      </c>
      <c r="APF2" s="1">
        <v>42095</v>
      </c>
      <c r="APG2" s="1">
        <v>42096</v>
      </c>
      <c r="APH2" s="1">
        <v>42097</v>
      </c>
      <c r="API2" s="1">
        <v>42101</v>
      </c>
      <c r="APJ2" s="1">
        <v>42102</v>
      </c>
      <c r="APK2" s="1">
        <v>42103</v>
      </c>
      <c r="APL2" s="1">
        <v>42104</v>
      </c>
      <c r="APM2" s="1">
        <v>42107</v>
      </c>
      <c r="APN2" s="1">
        <v>42108</v>
      </c>
      <c r="APO2" s="1">
        <v>42109</v>
      </c>
      <c r="APP2" s="1">
        <v>42110</v>
      </c>
      <c r="APQ2" s="1">
        <v>42111</v>
      </c>
      <c r="APR2" s="1">
        <v>42114</v>
      </c>
      <c r="APS2" s="1">
        <v>42115</v>
      </c>
      <c r="APT2" s="1">
        <v>42116</v>
      </c>
      <c r="APU2" s="1">
        <v>42117</v>
      </c>
      <c r="APV2" s="1">
        <v>42118</v>
      </c>
      <c r="APW2" s="1">
        <v>42121</v>
      </c>
      <c r="APX2" s="1">
        <v>42122</v>
      </c>
      <c r="APY2" s="1">
        <v>42123</v>
      </c>
      <c r="APZ2" s="1">
        <v>42124</v>
      </c>
      <c r="AQA2" s="1">
        <v>42128</v>
      </c>
      <c r="AQB2" s="1">
        <v>42129</v>
      </c>
      <c r="AQC2" s="1">
        <v>42130</v>
      </c>
      <c r="AQD2" s="1">
        <v>42131</v>
      </c>
      <c r="AQE2" s="1">
        <v>42132</v>
      </c>
      <c r="AQF2" s="1">
        <v>42135</v>
      </c>
      <c r="AQG2" s="1">
        <v>42136</v>
      </c>
      <c r="AQH2" s="1">
        <v>42137</v>
      </c>
      <c r="AQI2" s="1">
        <v>42138</v>
      </c>
      <c r="AQJ2" s="1">
        <v>42139</v>
      </c>
      <c r="AQK2" s="1">
        <v>42142</v>
      </c>
      <c r="AQL2" s="1">
        <v>42143</v>
      </c>
      <c r="AQM2" s="1">
        <v>42144</v>
      </c>
      <c r="AQN2" s="1">
        <v>42145</v>
      </c>
      <c r="AQO2" s="1">
        <v>42146</v>
      </c>
      <c r="AQP2" s="1">
        <v>42149</v>
      </c>
      <c r="AQQ2" s="1">
        <v>42150</v>
      </c>
      <c r="AQR2" s="1">
        <v>42151</v>
      </c>
      <c r="AQS2" s="1">
        <v>42152</v>
      </c>
      <c r="AQT2" s="1">
        <v>42153</v>
      </c>
      <c r="AQU2" s="1">
        <v>42156</v>
      </c>
      <c r="AQV2" s="1">
        <v>42157</v>
      </c>
      <c r="AQW2" s="1">
        <v>42158</v>
      </c>
      <c r="AQX2" s="1">
        <v>42159</v>
      </c>
      <c r="AQY2" s="1">
        <v>42160</v>
      </c>
      <c r="AQZ2" s="1">
        <v>42163</v>
      </c>
      <c r="ARA2" s="1">
        <v>42164</v>
      </c>
      <c r="ARB2" s="1">
        <v>42165</v>
      </c>
      <c r="ARC2" s="1">
        <v>42166</v>
      </c>
      <c r="ARD2" s="1">
        <v>42167</v>
      </c>
      <c r="ARE2" s="1">
        <v>42170</v>
      </c>
      <c r="ARF2" s="1">
        <v>42171</v>
      </c>
      <c r="ARG2" s="1">
        <v>42172</v>
      </c>
      <c r="ARH2" s="1">
        <v>42173</v>
      </c>
      <c r="ARI2" s="1">
        <v>42174</v>
      </c>
      <c r="ARJ2" s="1">
        <v>42178</v>
      </c>
      <c r="ARK2" s="1">
        <v>42179</v>
      </c>
      <c r="ARL2" s="1">
        <v>42180</v>
      </c>
      <c r="ARM2" s="1">
        <v>42181</v>
      </c>
      <c r="ARN2" s="1">
        <v>42184</v>
      </c>
      <c r="ARO2" s="1">
        <v>42185</v>
      </c>
      <c r="ARP2" s="1">
        <v>42186</v>
      </c>
      <c r="ARQ2" s="1">
        <v>42187</v>
      </c>
      <c r="ARR2" s="1">
        <v>42188</v>
      </c>
      <c r="ARS2" s="1">
        <v>42191</v>
      </c>
      <c r="ART2" s="1">
        <v>42192</v>
      </c>
      <c r="ARU2" s="1">
        <v>42193</v>
      </c>
      <c r="ARV2" s="1">
        <v>42194</v>
      </c>
      <c r="ARW2" s="1">
        <v>42195</v>
      </c>
      <c r="ARX2" s="1">
        <v>42198</v>
      </c>
      <c r="ARY2" s="1">
        <v>42199</v>
      </c>
      <c r="ARZ2" s="1">
        <v>42200</v>
      </c>
      <c r="ASA2" s="1">
        <v>42201</v>
      </c>
      <c r="ASB2" s="1">
        <v>42202</v>
      </c>
      <c r="ASC2" s="1">
        <v>42205</v>
      </c>
      <c r="ASD2" s="1">
        <v>42206</v>
      </c>
      <c r="ASE2" s="1">
        <v>42207</v>
      </c>
      <c r="ASF2" s="1">
        <v>42208</v>
      </c>
      <c r="ASG2" s="1">
        <v>42209</v>
      </c>
      <c r="ASH2" s="1">
        <v>42212</v>
      </c>
      <c r="ASI2" s="1">
        <v>42213</v>
      </c>
      <c r="ASJ2" s="1">
        <v>42214</v>
      </c>
      <c r="ASK2" s="1">
        <v>42215</v>
      </c>
      <c r="ASL2" s="1">
        <v>42216</v>
      </c>
      <c r="ASM2" s="1">
        <v>42219</v>
      </c>
      <c r="ASN2" s="1">
        <v>42220</v>
      </c>
      <c r="ASO2" s="1">
        <v>42221</v>
      </c>
      <c r="ASP2" s="1">
        <v>42222</v>
      </c>
      <c r="ASQ2" s="1">
        <v>42223</v>
      </c>
      <c r="ASR2" s="1">
        <v>42226</v>
      </c>
      <c r="ASS2" s="1">
        <v>42227</v>
      </c>
      <c r="AST2" s="1">
        <v>42228</v>
      </c>
      <c r="ASU2" s="1">
        <v>42229</v>
      </c>
      <c r="ASV2" s="1">
        <v>42230</v>
      </c>
      <c r="ASW2" s="1">
        <v>42233</v>
      </c>
      <c r="ASX2" s="1">
        <v>42234</v>
      </c>
      <c r="ASY2" s="1">
        <v>42235</v>
      </c>
      <c r="ASZ2" s="1">
        <v>42236</v>
      </c>
      <c r="ATA2" s="1">
        <v>42237</v>
      </c>
      <c r="ATB2" s="1">
        <v>42240</v>
      </c>
      <c r="ATC2" s="1">
        <v>42241</v>
      </c>
      <c r="ATD2" s="1">
        <v>42242</v>
      </c>
      <c r="ATE2" s="1">
        <v>42243</v>
      </c>
      <c r="ATF2" s="1">
        <v>42244</v>
      </c>
      <c r="ATG2" s="1">
        <v>42247</v>
      </c>
      <c r="ATH2" s="1">
        <v>42248</v>
      </c>
      <c r="ATI2" s="1">
        <v>42249</v>
      </c>
      <c r="ATJ2" s="1">
        <v>42254</v>
      </c>
      <c r="ATK2" s="1">
        <v>42255</v>
      </c>
      <c r="ATL2" s="1">
        <v>42256</v>
      </c>
      <c r="ATM2" s="1">
        <v>42257</v>
      </c>
      <c r="ATN2" s="1">
        <v>42258</v>
      </c>
      <c r="ATO2" s="1">
        <v>42261</v>
      </c>
      <c r="ATP2" s="1">
        <v>42262</v>
      </c>
      <c r="ATQ2" s="1">
        <v>42263</v>
      </c>
      <c r="ATR2" s="1">
        <v>42264</v>
      </c>
      <c r="ATS2" s="1">
        <v>42265</v>
      </c>
      <c r="ATT2" s="1">
        <v>42268</v>
      </c>
      <c r="ATU2" s="1">
        <v>42269</v>
      </c>
      <c r="ATV2" s="1">
        <v>42270</v>
      </c>
      <c r="ATW2" s="1">
        <v>42271</v>
      </c>
      <c r="ATX2" s="1">
        <v>42272</v>
      </c>
      <c r="ATY2" s="1">
        <v>42275</v>
      </c>
      <c r="ATZ2" s="1">
        <v>42276</v>
      </c>
      <c r="AUA2" s="1">
        <v>42277</v>
      </c>
      <c r="AUB2" s="1">
        <v>42285</v>
      </c>
      <c r="AUC2" s="1">
        <v>42286</v>
      </c>
      <c r="AUD2" s="1">
        <v>42289</v>
      </c>
      <c r="AUE2" s="1">
        <v>42290</v>
      </c>
      <c r="AUF2" s="1">
        <v>42291</v>
      </c>
      <c r="AUG2" s="1">
        <v>42292</v>
      </c>
      <c r="AUH2" s="1">
        <v>42293</v>
      </c>
      <c r="AUI2" s="1">
        <v>42296</v>
      </c>
      <c r="AUJ2" s="1">
        <v>42297</v>
      </c>
      <c r="AUK2" s="1">
        <v>42298</v>
      </c>
      <c r="AUL2" s="1">
        <v>42299</v>
      </c>
      <c r="AUM2" s="1">
        <v>42300</v>
      </c>
      <c r="AUN2" s="1">
        <v>42303</v>
      </c>
      <c r="AUO2" s="1">
        <v>42304</v>
      </c>
      <c r="AUP2" s="1">
        <v>42305</v>
      </c>
      <c r="AUQ2" s="1">
        <v>42306</v>
      </c>
      <c r="AUR2" s="1">
        <v>42307</v>
      </c>
      <c r="AUS2" s="1">
        <v>42310</v>
      </c>
      <c r="AUT2" s="1">
        <v>42311</v>
      </c>
      <c r="AUU2" s="1">
        <v>42312</v>
      </c>
      <c r="AUV2" s="1">
        <v>42313</v>
      </c>
      <c r="AUW2" s="1">
        <v>42314</v>
      </c>
      <c r="AUX2" s="1">
        <v>42317</v>
      </c>
      <c r="AUY2" s="1">
        <v>42318</v>
      </c>
      <c r="AUZ2" s="1">
        <v>42319</v>
      </c>
      <c r="AVA2" s="1">
        <v>42320</v>
      </c>
      <c r="AVB2" s="1">
        <v>42321</v>
      </c>
      <c r="AVC2" s="1">
        <v>42324</v>
      </c>
      <c r="AVD2" s="1">
        <v>42325</v>
      </c>
      <c r="AVE2" s="1">
        <v>42326</v>
      </c>
      <c r="AVF2" s="1">
        <v>42327</v>
      </c>
      <c r="AVG2" s="1">
        <v>42328</v>
      </c>
      <c r="AVH2" s="1">
        <v>42331</v>
      </c>
      <c r="AVI2" s="1">
        <v>42332</v>
      </c>
      <c r="AVJ2" s="1">
        <v>42333</v>
      </c>
      <c r="AVK2" s="1">
        <v>42334</v>
      </c>
      <c r="AVL2" s="1">
        <v>42335</v>
      </c>
      <c r="AVM2" s="1">
        <v>42338</v>
      </c>
      <c r="AVN2" s="1">
        <v>42339</v>
      </c>
      <c r="AVO2" s="1">
        <v>42340</v>
      </c>
      <c r="AVP2" s="1">
        <v>42341</v>
      </c>
      <c r="AVQ2" s="1">
        <v>42342</v>
      </c>
      <c r="AVR2" s="1">
        <v>42345</v>
      </c>
      <c r="AVS2" s="1">
        <v>42346</v>
      </c>
      <c r="AVT2" s="1">
        <v>42347</v>
      </c>
      <c r="AVU2" s="1">
        <v>42348</v>
      </c>
      <c r="AVV2" s="1">
        <v>42349</v>
      </c>
      <c r="AVW2" s="1">
        <v>42352</v>
      </c>
      <c r="AVX2" s="1">
        <v>42353</v>
      </c>
      <c r="AVY2" s="1">
        <v>42354</v>
      </c>
      <c r="AVZ2" s="1">
        <v>42355</v>
      </c>
      <c r="AWA2" s="1">
        <v>42356</v>
      </c>
      <c r="AWB2" s="1">
        <v>42359</v>
      </c>
      <c r="AWC2" s="1">
        <v>42360</v>
      </c>
      <c r="AWD2" s="1">
        <v>42361</v>
      </c>
      <c r="AWE2" s="1">
        <v>42362</v>
      </c>
      <c r="AWF2" s="1">
        <v>42363</v>
      </c>
      <c r="AWG2" s="1">
        <v>42366</v>
      </c>
      <c r="AWH2" s="1">
        <v>42367</v>
      </c>
      <c r="AWI2" s="1">
        <v>42368</v>
      </c>
      <c r="AWJ2" s="1">
        <v>42369</v>
      </c>
      <c r="AWK2" s="1">
        <v>42373</v>
      </c>
      <c r="AWL2" s="1">
        <v>42374</v>
      </c>
      <c r="AWM2" s="1">
        <v>42375</v>
      </c>
      <c r="AWN2" s="1">
        <v>42376</v>
      </c>
      <c r="AWO2" s="1">
        <v>42377</v>
      </c>
      <c r="AWP2" s="1">
        <v>42380</v>
      </c>
      <c r="AWQ2" s="1">
        <v>42381</v>
      </c>
      <c r="AWR2" s="1">
        <v>42382</v>
      </c>
      <c r="AWS2" s="1">
        <v>42383</v>
      </c>
      <c r="AWT2" s="1">
        <v>42384</v>
      </c>
      <c r="AWU2" s="1">
        <v>42387</v>
      </c>
      <c r="AWV2" s="1">
        <v>42388</v>
      </c>
      <c r="AWW2" s="1">
        <v>42389</v>
      </c>
      <c r="AWX2" s="1">
        <v>42390</v>
      </c>
      <c r="AWY2" s="1">
        <v>42391</v>
      </c>
      <c r="AWZ2" s="1">
        <v>42394</v>
      </c>
      <c r="AXA2" s="1">
        <v>42395</v>
      </c>
      <c r="AXB2" s="1">
        <v>42396</v>
      </c>
      <c r="AXC2" s="1">
        <v>42397</v>
      </c>
      <c r="AXD2" s="1">
        <v>42398</v>
      </c>
      <c r="AXE2" s="1">
        <v>42401</v>
      </c>
      <c r="AXF2" s="1">
        <v>42402</v>
      </c>
      <c r="AXG2" s="1">
        <v>42403</v>
      </c>
      <c r="AXH2" s="1">
        <v>42404</v>
      </c>
      <c r="AXI2" s="1">
        <v>42405</v>
      </c>
      <c r="AXJ2" s="1">
        <v>42415</v>
      </c>
      <c r="AXK2" s="1">
        <v>42416</v>
      </c>
      <c r="AXL2" s="1">
        <v>42417</v>
      </c>
      <c r="AXM2" s="1">
        <v>42418</v>
      </c>
      <c r="AXN2" s="1">
        <v>42419</v>
      </c>
      <c r="AXO2" s="1">
        <v>42422</v>
      </c>
      <c r="AXP2" s="1">
        <v>42423</v>
      </c>
      <c r="AXQ2" s="1">
        <v>42424</v>
      </c>
      <c r="AXR2" s="1">
        <v>42425</v>
      </c>
      <c r="AXS2" s="1">
        <v>42426</v>
      </c>
      <c r="AXT2" s="1">
        <v>42429</v>
      </c>
      <c r="AXU2" s="1">
        <v>42430</v>
      </c>
      <c r="AXV2" s="1">
        <v>42431</v>
      </c>
      <c r="AXW2" s="1">
        <v>42432</v>
      </c>
      <c r="AXX2" s="1">
        <v>42433</v>
      </c>
      <c r="AXY2" s="1">
        <v>42436</v>
      </c>
      <c r="AXZ2" s="1">
        <v>42437</v>
      </c>
      <c r="AYA2" s="1">
        <v>42438</v>
      </c>
      <c r="AYB2" s="1">
        <v>42439</v>
      </c>
      <c r="AYC2" s="1">
        <v>42440</v>
      </c>
      <c r="AYD2" s="1">
        <v>42443</v>
      </c>
      <c r="AYE2" s="1">
        <v>42444</v>
      </c>
      <c r="AYF2" s="1">
        <v>42445</v>
      </c>
      <c r="AYG2" s="1">
        <v>42446</v>
      </c>
      <c r="AYH2" s="1">
        <v>42447</v>
      </c>
      <c r="AYI2" s="1">
        <v>42450</v>
      </c>
      <c r="AYJ2" s="1">
        <v>42451</v>
      </c>
      <c r="AYK2" s="1">
        <v>42452</v>
      </c>
      <c r="AYL2" s="1">
        <v>42453</v>
      </c>
      <c r="AYM2" s="1">
        <v>42454</v>
      </c>
      <c r="AYN2" s="1">
        <v>42457</v>
      </c>
      <c r="AYO2" s="1">
        <v>42458</v>
      </c>
      <c r="AYP2" s="1">
        <v>42459</v>
      </c>
      <c r="AYQ2" s="1">
        <v>42460</v>
      </c>
      <c r="AYR2" s="1">
        <v>42461</v>
      </c>
      <c r="AYS2" s="1">
        <v>42465</v>
      </c>
      <c r="AYT2" s="1">
        <v>42466</v>
      </c>
      <c r="AYU2" s="1">
        <v>42467</v>
      </c>
      <c r="AYV2" s="1">
        <v>42468</v>
      </c>
      <c r="AYW2" s="1">
        <v>42471</v>
      </c>
      <c r="AYX2" s="1">
        <v>42472</v>
      </c>
      <c r="AYY2" s="1">
        <v>42473</v>
      </c>
      <c r="AYZ2" s="1">
        <v>42474</v>
      </c>
      <c r="AZA2" s="1">
        <v>42475</v>
      </c>
      <c r="AZB2" s="1">
        <v>42478</v>
      </c>
      <c r="AZC2" s="1">
        <v>42479</v>
      </c>
      <c r="AZD2" s="1">
        <v>42480</v>
      </c>
      <c r="AZE2" s="1">
        <v>42481</v>
      </c>
      <c r="AZF2" s="1">
        <v>42482</v>
      </c>
      <c r="AZG2" s="1">
        <v>42485</v>
      </c>
      <c r="AZH2" s="1">
        <v>42486</v>
      </c>
      <c r="AZI2" s="1">
        <v>42487</v>
      </c>
      <c r="AZJ2" s="1">
        <v>42488</v>
      </c>
      <c r="AZK2" s="1">
        <v>42489</v>
      </c>
      <c r="AZL2" s="1">
        <v>42493</v>
      </c>
      <c r="AZM2" s="1">
        <v>42494</v>
      </c>
      <c r="AZN2" s="1">
        <v>42495</v>
      </c>
      <c r="AZO2" s="1">
        <v>42496</v>
      </c>
      <c r="AZP2" s="1">
        <v>42499</v>
      </c>
      <c r="AZQ2" s="1">
        <v>42500</v>
      </c>
      <c r="AZR2" s="1">
        <v>42501</v>
      </c>
      <c r="AZS2" s="1">
        <v>42502</v>
      </c>
      <c r="AZT2" s="1">
        <v>42503</v>
      </c>
      <c r="AZU2" s="1">
        <v>42506</v>
      </c>
      <c r="AZV2" s="1">
        <v>42507</v>
      </c>
      <c r="AZW2" s="1">
        <v>42508</v>
      </c>
      <c r="AZX2" s="1">
        <v>42509</v>
      </c>
      <c r="AZY2" s="1">
        <v>42510</v>
      </c>
      <c r="AZZ2" s="1">
        <v>42513</v>
      </c>
      <c r="BAA2" s="1">
        <v>42514</v>
      </c>
      <c r="BAB2" s="1">
        <v>42515</v>
      </c>
      <c r="BAC2" s="1">
        <v>42516</v>
      </c>
      <c r="BAD2" s="1">
        <v>42517</v>
      </c>
      <c r="BAE2" s="1">
        <v>42520</v>
      </c>
      <c r="BAF2" s="1">
        <v>42521</v>
      </c>
      <c r="BAG2" s="1">
        <v>42522</v>
      </c>
      <c r="BAH2" s="1">
        <v>42523</v>
      </c>
      <c r="BAI2" s="1">
        <v>42524</v>
      </c>
      <c r="BAJ2" s="1">
        <v>42527</v>
      </c>
      <c r="BAK2" s="1">
        <v>42528</v>
      </c>
      <c r="BAL2" s="1">
        <v>42529</v>
      </c>
      <c r="BAM2" s="1">
        <v>42534</v>
      </c>
      <c r="BAN2" s="1">
        <v>42535</v>
      </c>
      <c r="BAO2" s="1">
        <v>42536</v>
      </c>
      <c r="BAP2" s="1">
        <v>42537</v>
      </c>
      <c r="BAQ2" s="1">
        <v>42538</v>
      </c>
      <c r="BAR2" s="1">
        <v>42541</v>
      </c>
      <c r="BAS2" s="1">
        <v>42542</v>
      </c>
      <c r="BAT2" s="1">
        <v>42543</v>
      </c>
      <c r="BAU2" s="1">
        <v>42544</v>
      </c>
      <c r="BAV2" s="1">
        <v>42545</v>
      </c>
      <c r="BAW2" s="1">
        <v>42548</v>
      </c>
      <c r="BAX2" s="1">
        <v>42549</v>
      </c>
      <c r="BAY2" s="1">
        <v>42550</v>
      </c>
      <c r="BAZ2" s="1">
        <v>42551</v>
      </c>
      <c r="BBA2" s="1">
        <v>42552</v>
      </c>
      <c r="BBB2" s="1">
        <v>42555</v>
      </c>
      <c r="BBC2" s="1">
        <v>42556</v>
      </c>
      <c r="BBD2" s="1">
        <v>42557</v>
      </c>
      <c r="BBE2" s="1">
        <v>42558</v>
      </c>
      <c r="BBF2" s="1">
        <v>42559</v>
      </c>
      <c r="BBG2" s="1">
        <v>42562</v>
      </c>
      <c r="BBH2" s="1">
        <v>42563</v>
      </c>
      <c r="BBI2" s="1">
        <v>42564</v>
      </c>
      <c r="BBJ2" s="1">
        <v>42565</v>
      </c>
      <c r="BBK2" s="1">
        <v>42566</v>
      </c>
      <c r="BBL2" s="1">
        <v>42569</v>
      </c>
      <c r="BBM2" s="1">
        <v>42570</v>
      </c>
      <c r="BBN2" s="1">
        <v>42571</v>
      </c>
      <c r="BBO2" s="1">
        <v>42572</v>
      </c>
      <c r="BBP2" s="1">
        <v>42573</v>
      </c>
      <c r="BBQ2" s="1">
        <v>42576</v>
      </c>
      <c r="BBR2" s="1">
        <v>42577</v>
      </c>
      <c r="BBS2" s="1">
        <v>42578</v>
      </c>
      <c r="BBT2" s="1">
        <v>42579</v>
      </c>
      <c r="BBU2" s="1">
        <v>42580</v>
      </c>
      <c r="BBV2" s="1">
        <v>42583</v>
      </c>
      <c r="BBW2" s="1">
        <v>42584</v>
      </c>
      <c r="BBX2" s="1">
        <v>42585</v>
      </c>
      <c r="BBY2" s="1">
        <v>42586</v>
      </c>
      <c r="BBZ2" s="1">
        <v>42587</v>
      </c>
      <c r="BCA2" s="1">
        <v>42590</v>
      </c>
      <c r="BCB2" s="1">
        <v>42591</v>
      </c>
      <c r="BCC2" s="1">
        <v>42592</v>
      </c>
      <c r="BCD2" s="1">
        <v>42593</v>
      </c>
      <c r="BCE2" s="1">
        <v>42594</v>
      </c>
      <c r="BCF2" s="1">
        <v>42597</v>
      </c>
      <c r="BCG2" s="1">
        <v>42598</v>
      </c>
      <c r="BCH2" s="1">
        <v>42599</v>
      </c>
      <c r="BCI2" s="1">
        <v>42600</v>
      </c>
      <c r="BCJ2" s="1">
        <v>42601</v>
      </c>
      <c r="BCK2" s="1">
        <v>42604</v>
      </c>
      <c r="BCL2" s="1">
        <v>42605</v>
      </c>
      <c r="BCM2" s="1">
        <v>42606</v>
      </c>
      <c r="BCN2" s="1">
        <v>42607</v>
      </c>
      <c r="BCO2" s="1">
        <v>42608</v>
      </c>
      <c r="BCP2" s="1">
        <v>42611</v>
      </c>
      <c r="BCQ2" s="1">
        <v>42612</v>
      </c>
      <c r="BCR2" s="1">
        <v>42613</v>
      </c>
      <c r="BCS2" s="1">
        <v>42614</v>
      </c>
      <c r="BCT2" s="1">
        <v>42615</v>
      </c>
      <c r="BCU2" s="1">
        <v>42618</v>
      </c>
      <c r="BCV2" s="1">
        <v>42619</v>
      </c>
      <c r="BCW2" s="1">
        <v>42620</v>
      </c>
      <c r="BCX2" s="1">
        <v>42621</v>
      </c>
      <c r="BCY2" s="1">
        <v>42622</v>
      </c>
      <c r="BCZ2" s="1">
        <v>42625</v>
      </c>
      <c r="BDA2" s="1">
        <v>42626</v>
      </c>
      <c r="BDB2" s="1">
        <v>42627</v>
      </c>
      <c r="BDC2" s="1">
        <v>42632</v>
      </c>
      <c r="BDD2" s="1">
        <v>42633</v>
      </c>
      <c r="BDE2" s="1">
        <v>42634</v>
      </c>
      <c r="BDF2" s="1">
        <v>42635</v>
      </c>
      <c r="BDG2" s="1">
        <v>42636</v>
      </c>
      <c r="BDH2" s="1">
        <v>42639</v>
      </c>
      <c r="BDI2" s="1">
        <v>42640</v>
      </c>
      <c r="BDJ2" s="1">
        <v>42641</v>
      </c>
      <c r="BDK2" s="1">
        <v>42642</v>
      </c>
      <c r="BDL2" s="1">
        <v>42643</v>
      </c>
      <c r="BDM2" s="1">
        <v>42653</v>
      </c>
      <c r="BDN2" s="1">
        <v>42654</v>
      </c>
      <c r="BDO2" s="1">
        <v>42655</v>
      </c>
      <c r="BDP2" s="1">
        <v>42656</v>
      </c>
      <c r="BDQ2" s="1">
        <v>42657</v>
      </c>
      <c r="BDR2" s="1">
        <v>42660</v>
      </c>
      <c r="BDS2" s="1">
        <v>42661</v>
      </c>
      <c r="BDT2" s="1">
        <v>42662</v>
      </c>
      <c r="BDU2" s="1">
        <v>42663</v>
      </c>
      <c r="BDV2" s="1">
        <v>42664</v>
      </c>
      <c r="BDW2" s="1">
        <v>42667</v>
      </c>
      <c r="BDX2" s="1">
        <v>42668</v>
      </c>
      <c r="BDY2" s="1">
        <v>42669</v>
      </c>
      <c r="BDZ2" s="1">
        <v>42670</v>
      </c>
      <c r="BEA2" s="1">
        <v>42671</v>
      </c>
      <c r="BEB2" s="1">
        <v>42674</v>
      </c>
      <c r="BEC2" s="1">
        <v>42675</v>
      </c>
      <c r="BED2" s="1">
        <v>42676</v>
      </c>
      <c r="BEE2" s="1">
        <v>42677</v>
      </c>
      <c r="BEF2" s="1">
        <v>42678</v>
      </c>
      <c r="BEG2" s="1">
        <v>42681</v>
      </c>
      <c r="BEH2" s="1">
        <v>42682</v>
      </c>
      <c r="BEI2" s="1">
        <v>42683</v>
      </c>
      <c r="BEJ2" s="1">
        <v>42684</v>
      </c>
      <c r="BEK2" s="1">
        <v>42685</v>
      </c>
      <c r="BEL2" s="1">
        <v>42688</v>
      </c>
      <c r="BEM2" s="1">
        <v>42689</v>
      </c>
      <c r="BEN2" s="1">
        <v>42690</v>
      </c>
      <c r="BEO2" s="1">
        <v>42691</v>
      </c>
      <c r="BEP2" s="1">
        <v>42692</v>
      </c>
      <c r="BEQ2" s="1">
        <v>42695</v>
      </c>
      <c r="BER2" s="1">
        <v>42696</v>
      </c>
      <c r="BES2" s="1">
        <v>42697</v>
      </c>
      <c r="BET2" s="1">
        <v>42698</v>
      </c>
      <c r="BEU2" s="1">
        <v>42699</v>
      </c>
      <c r="BEV2" s="1">
        <v>42702</v>
      </c>
      <c r="BEW2" s="1">
        <v>42703</v>
      </c>
      <c r="BEX2" s="1">
        <v>42704</v>
      </c>
      <c r="BEY2" s="1">
        <v>42705</v>
      </c>
      <c r="BEZ2" s="1">
        <v>42706</v>
      </c>
      <c r="BFA2" s="1">
        <v>42709</v>
      </c>
      <c r="BFB2" s="1">
        <v>42710</v>
      </c>
      <c r="BFC2" s="1">
        <v>42711</v>
      </c>
      <c r="BFD2" s="1">
        <v>42712</v>
      </c>
      <c r="BFE2" s="1">
        <v>42713</v>
      </c>
      <c r="BFF2" s="1">
        <v>42716</v>
      </c>
      <c r="BFG2" s="1">
        <v>42717</v>
      </c>
      <c r="BFH2" s="1">
        <v>42718</v>
      </c>
      <c r="BFI2" s="1">
        <v>42719</v>
      </c>
      <c r="BFJ2" s="1">
        <v>42720</v>
      </c>
      <c r="BFK2" s="1">
        <v>42723</v>
      </c>
      <c r="BFL2" s="1">
        <v>42724</v>
      </c>
      <c r="BFM2" s="1">
        <v>42725</v>
      </c>
      <c r="BFN2" s="1">
        <v>42726</v>
      </c>
      <c r="BFO2" s="1">
        <v>42727</v>
      </c>
      <c r="BFP2" s="1">
        <v>42730</v>
      </c>
      <c r="BFQ2" s="1">
        <v>42731</v>
      </c>
      <c r="BFR2" s="1">
        <v>42732</v>
      </c>
      <c r="BFS2" s="1">
        <v>42733</v>
      </c>
      <c r="BFT2" s="1">
        <v>42734</v>
      </c>
      <c r="BFU2" s="1">
        <v>42738</v>
      </c>
      <c r="BFV2" s="1">
        <v>42739</v>
      </c>
      <c r="BFW2" s="1">
        <v>42740</v>
      </c>
      <c r="BFX2" s="1">
        <v>42741</v>
      </c>
      <c r="BFY2" s="1">
        <v>42744</v>
      </c>
      <c r="BFZ2" s="1">
        <v>42745</v>
      </c>
      <c r="BGA2" s="1">
        <v>42746</v>
      </c>
      <c r="BGB2" s="1">
        <v>42747</v>
      </c>
      <c r="BGC2" s="1">
        <v>42748</v>
      </c>
      <c r="BGD2" s="1">
        <v>42751</v>
      </c>
      <c r="BGE2" s="1">
        <v>42752</v>
      </c>
      <c r="BGF2" s="1">
        <v>42753</v>
      </c>
      <c r="BGG2" s="1">
        <v>42754</v>
      </c>
      <c r="BGH2" s="1">
        <v>42755</v>
      </c>
      <c r="BGI2" s="1">
        <v>42758</v>
      </c>
      <c r="BGJ2" s="1">
        <v>42759</v>
      </c>
      <c r="BGK2" s="1">
        <v>42760</v>
      </c>
      <c r="BGL2" s="1">
        <v>42761</v>
      </c>
      <c r="BGM2" s="1">
        <v>42769</v>
      </c>
      <c r="BGN2" s="1">
        <v>42772</v>
      </c>
      <c r="BGO2" s="1">
        <v>42773</v>
      </c>
      <c r="BGP2" s="1">
        <v>42774</v>
      </c>
      <c r="BGQ2" s="1">
        <v>42775</v>
      </c>
      <c r="BGR2" s="1">
        <v>42776</v>
      </c>
      <c r="BGS2" s="1">
        <v>42779</v>
      </c>
      <c r="BGT2" s="1">
        <v>42780</v>
      </c>
      <c r="BGU2" s="1">
        <v>42781</v>
      </c>
      <c r="BGV2" s="1">
        <v>42782</v>
      </c>
      <c r="BGW2" s="1">
        <v>42783</v>
      </c>
      <c r="BGX2" s="1">
        <v>42786</v>
      </c>
      <c r="BGY2" s="1">
        <v>42787</v>
      </c>
      <c r="BGZ2" s="1">
        <v>42788</v>
      </c>
      <c r="BHA2" s="1">
        <v>42789</v>
      </c>
      <c r="BHB2" s="1">
        <v>42790</v>
      </c>
      <c r="BHC2" s="1">
        <v>42793</v>
      </c>
      <c r="BHD2" s="1">
        <v>42794</v>
      </c>
      <c r="BHE2" s="1">
        <v>42795</v>
      </c>
      <c r="BHF2" s="1">
        <v>42796</v>
      </c>
      <c r="BHG2" s="1">
        <v>42797</v>
      </c>
      <c r="BHH2" s="1">
        <v>42800</v>
      </c>
      <c r="BHI2" s="1">
        <v>42801</v>
      </c>
      <c r="BHJ2" s="1">
        <v>42802</v>
      </c>
      <c r="BHK2" s="1">
        <v>42803</v>
      </c>
      <c r="BHL2" s="1">
        <v>42804</v>
      </c>
      <c r="BHM2" s="1">
        <v>42807</v>
      </c>
      <c r="BHN2" s="1">
        <v>42808</v>
      </c>
      <c r="BHO2" s="1">
        <v>42809</v>
      </c>
      <c r="BHP2" s="1">
        <v>42810</v>
      </c>
      <c r="BHQ2" s="1">
        <v>42811</v>
      </c>
      <c r="BHR2" s="1">
        <v>42814</v>
      </c>
      <c r="BHS2" s="1">
        <v>42815</v>
      </c>
      <c r="BHT2" s="1">
        <v>42816</v>
      </c>
      <c r="BHU2" s="1">
        <v>42817</v>
      </c>
      <c r="BHV2" s="1">
        <v>42818</v>
      </c>
      <c r="BHW2" s="1">
        <v>42821</v>
      </c>
      <c r="BHX2" s="1">
        <v>42822</v>
      </c>
      <c r="BHY2" s="1">
        <v>42823</v>
      </c>
      <c r="BHZ2" s="1">
        <v>42824</v>
      </c>
      <c r="BIA2" s="1">
        <v>42825</v>
      </c>
      <c r="BIB2" s="1">
        <v>42830</v>
      </c>
      <c r="BIC2" s="1">
        <v>42831</v>
      </c>
      <c r="BID2" s="1">
        <v>42832</v>
      </c>
      <c r="BIE2" s="1">
        <v>42835</v>
      </c>
      <c r="BIF2" s="1">
        <v>42836</v>
      </c>
      <c r="BIG2" s="1">
        <v>42837</v>
      </c>
      <c r="BIH2" s="1">
        <v>42838</v>
      </c>
      <c r="BII2" s="1">
        <v>42839</v>
      </c>
      <c r="BIJ2" s="1">
        <v>42842</v>
      </c>
      <c r="BIK2" s="1">
        <v>42843</v>
      </c>
      <c r="BIL2" s="1">
        <v>42844</v>
      </c>
      <c r="BIM2" s="1">
        <v>42845</v>
      </c>
      <c r="BIN2" s="1">
        <v>42846</v>
      </c>
      <c r="BIO2" s="1">
        <v>42849</v>
      </c>
      <c r="BIP2" s="1">
        <v>42850</v>
      </c>
      <c r="BIQ2" s="1">
        <v>42851</v>
      </c>
      <c r="BIR2" s="1">
        <v>42852</v>
      </c>
      <c r="BIS2" s="1">
        <v>42853</v>
      </c>
      <c r="BIT2" s="1">
        <v>42857</v>
      </c>
      <c r="BIU2" s="1">
        <v>42858</v>
      </c>
      <c r="BIV2" s="1">
        <v>42859</v>
      </c>
      <c r="BIW2" s="1">
        <v>42860</v>
      </c>
      <c r="BIX2" s="1">
        <v>42863</v>
      </c>
      <c r="BIY2" s="1">
        <v>42864</v>
      </c>
      <c r="BIZ2" s="1">
        <v>42865</v>
      </c>
      <c r="BJA2" s="1">
        <v>42866</v>
      </c>
      <c r="BJB2" s="1">
        <v>42867</v>
      </c>
      <c r="BJC2" s="1">
        <v>42870</v>
      </c>
      <c r="BJD2" s="1">
        <v>42871</v>
      </c>
      <c r="BJE2" s="1">
        <v>42872</v>
      </c>
      <c r="BJF2" s="1">
        <v>42873</v>
      </c>
      <c r="BJG2" s="1">
        <v>42874</v>
      </c>
      <c r="BJH2" s="1">
        <v>42877</v>
      </c>
      <c r="BJI2" s="1">
        <v>42878</v>
      </c>
      <c r="BJJ2" s="1">
        <v>42879</v>
      </c>
      <c r="BJK2" s="1">
        <v>42880</v>
      </c>
      <c r="BJL2" s="1">
        <v>42881</v>
      </c>
      <c r="BJM2" s="1">
        <v>42886</v>
      </c>
      <c r="BJN2" s="1">
        <v>42887</v>
      </c>
      <c r="BJO2" s="1">
        <v>42888</v>
      </c>
      <c r="BJP2" s="1">
        <v>42891</v>
      </c>
      <c r="BJQ2" s="1">
        <v>42892</v>
      </c>
      <c r="BJR2" s="1">
        <v>42893</v>
      </c>
      <c r="BJS2" s="1">
        <v>42894</v>
      </c>
      <c r="BJT2" s="1">
        <v>42895</v>
      </c>
      <c r="BJU2" s="1">
        <v>42898</v>
      </c>
      <c r="BJV2" s="1">
        <v>42899</v>
      </c>
      <c r="BJW2" s="1">
        <v>42900</v>
      </c>
      <c r="BJX2" s="1">
        <v>42901</v>
      </c>
      <c r="BJY2" s="1">
        <v>42902</v>
      </c>
      <c r="BJZ2" s="1">
        <v>42905</v>
      </c>
      <c r="BKA2" s="1">
        <v>42906</v>
      </c>
      <c r="BKB2" s="1">
        <v>42907</v>
      </c>
      <c r="BKC2" s="1">
        <v>42908</v>
      </c>
      <c r="BKD2" s="1">
        <v>42909</v>
      </c>
      <c r="BKE2" s="1">
        <v>42912</v>
      </c>
      <c r="BKF2" s="1">
        <v>42913</v>
      </c>
      <c r="BKG2" s="1">
        <v>42914</v>
      </c>
      <c r="BKH2" s="1">
        <v>42915</v>
      </c>
      <c r="BKI2" s="1">
        <v>42916</v>
      </c>
      <c r="BKJ2" s="1">
        <v>42919</v>
      </c>
      <c r="BKK2" s="1">
        <v>42920</v>
      </c>
      <c r="BKL2" s="1">
        <v>42921</v>
      </c>
      <c r="BKM2" s="1">
        <v>42922</v>
      </c>
      <c r="BKN2" s="1">
        <v>42923</v>
      </c>
      <c r="BKO2" s="1">
        <v>42926</v>
      </c>
      <c r="BKP2" s="1">
        <v>42927</v>
      </c>
      <c r="BKQ2" s="1">
        <v>42928</v>
      </c>
      <c r="BKR2" s="1">
        <v>42929</v>
      </c>
      <c r="BKS2" s="1">
        <v>42930</v>
      </c>
      <c r="BKT2" s="1">
        <v>42933</v>
      </c>
      <c r="BKU2" s="1">
        <v>42934</v>
      </c>
      <c r="BKV2" s="1">
        <v>42935</v>
      </c>
      <c r="BKW2" s="1">
        <v>42936</v>
      </c>
      <c r="BKX2" s="1">
        <v>42937</v>
      </c>
      <c r="BKY2" s="1">
        <v>42940</v>
      </c>
      <c r="BKZ2" s="1">
        <v>42941</v>
      </c>
      <c r="BLA2" s="1">
        <v>42942</v>
      </c>
      <c r="BLB2" s="1">
        <v>42943</v>
      </c>
      <c r="BLC2" s="1">
        <v>42944</v>
      </c>
      <c r="BLD2" s="1">
        <v>42947</v>
      </c>
      <c r="BLE2" s="1">
        <v>42948</v>
      </c>
      <c r="BLF2" s="1">
        <v>42949</v>
      </c>
      <c r="BLG2" s="1">
        <v>42950</v>
      </c>
      <c r="BLH2" s="1">
        <v>42951</v>
      </c>
      <c r="BLI2" s="1">
        <v>42954</v>
      </c>
      <c r="BLJ2" s="1">
        <v>42955</v>
      </c>
      <c r="BLK2" s="1">
        <v>42956</v>
      </c>
      <c r="BLL2" s="1">
        <v>42957</v>
      </c>
      <c r="BLM2" s="1">
        <v>42958</v>
      </c>
      <c r="BLN2" s="1">
        <v>42961</v>
      </c>
      <c r="BLO2" s="1">
        <v>42962</v>
      </c>
      <c r="BLP2" s="1">
        <v>42963</v>
      </c>
      <c r="BLQ2" s="1">
        <v>42964</v>
      </c>
      <c r="BLR2" s="1">
        <v>42965</v>
      </c>
      <c r="BLS2" s="1">
        <v>42968</v>
      </c>
      <c r="BLT2" s="1">
        <v>42969</v>
      </c>
      <c r="BLU2" s="1">
        <v>42970</v>
      </c>
      <c r="BLV2" s="1">
        <v>42971</v>
      </c>
      <c r="BLW2" s="1">
        <v>42972</v>
      </c>
      <c r="BLX2" s="1">
        <v>42975</v>
      </c>
      <c r="BLY2" s="1">
        <v>42976</v>
      </c>
      <c r="BLZ2" s="1">
        <v>42977</v>
      </c>
      <c r="BMA2" s="1">
        <v>42978</v>
      </c>
      <c r="BMB2" s="1">
        <v>42979</v>
      </c>
      <c r="BMC2" s="1">
        <v>42982</v>
      </c>
      <c r="BMD2" s="1">
        <v>42983</v>
      </c>
      <c r="BME2" s="1">
        <v>42984</v>
      </c>
      <c r="BMF2" s="1">
        <v>42985</v>
      </c>
      <c r="BMG2" s="1">
        <v>42986</v>
      </c>
      <c r="BMH2" s="1">
        <v>42989</v>
      </c>
      <c r="BMI2" s="1">
        <v>42990</v>
      </c>
      <c r="BMJ2" s="1">
        <v>42991</v>
      </c>
      <c r="BMK2" s="1">
        <v>42992</v>
      </c>
      <c r="BML2" s="1">
        <v>42993</v>
      </c>
      <c r="BMM2" s="1">
        <v>42996</v>
      </c>
      <c r="BMN2" s="1">
        <v>42997</v>
      </c>
      <c r="BMO2" s="1">
        <v>42998</v>
      </c>
      <c r="BMP2" s="1">
        <v>42999</v>
      </c>
      <c r="BMQ2" s="1">
        <v>43000</v>
      </c>
      <c r="BMR2" s="1">
        <v>43003</v>
      </c>
      <c r="BMS2" s="1">
        <v>43004</v>
      </c>
      <c r="BMT2" s="1">
        <v>43005</v>
      </c>
      <c r="BMU2" s="1">
        <v>43006</v>
      </c>
      <c r="BMV2" s="1">
        <v>43007</v>
      </c>
      <c r="BMW2" s="1">
        <v>43017</v>
      </c>
      <c r="BMX2" s="1">
        <v>43018</v>
      </c>
      <c r="BMY2" s="1">
        <v>43019</v>
      </c>
      <c r="BMZ2" s="1">
        <v>43020</v>
      </c>
      <c r="BNA2" s="1">
        <v>43021</v>
      </c>
      <c r="BNB2" s="1">
        <v>43024</v>
      </c>
      <c r="BNC2" s="1">
        <v>43025</v>
      </c>
      <c r="BND2" s="1">
        <v>43026</v>
      </c>
      <c r="BNE2" s="1">
        <v>43027</v>
      </c>
      <c r="BNF2" s="1">
        <v>43028</v>
      </c>
      <c r="BNG2" s="1">
        <v>43031</v>
      </c>
      <c r="BNH2" s="1">
        <v>43032</v>
      </c>
      <c r="BNI2" s="1">
        <v>43033</v>
      </c>
      <c r="BNJ2" s="1">
        <v>43034</v>
      </c>
      <c r="BNK2" s="1">
        <v>43035</v>
      </c>
      <c r="BNL2" s="1">
        <v>43038</v>
      </c>
      <c r="BNM2" s="1">
        <v>43039</v>
      </c>
      <c r="BNN2" s="1">
        <v>43040</v>
      </c>
      <c r="BNO2" s="1">
        <v>43041</v>
      </c>
      <c r="BNP2" s="1">
        <v>43042</v>
      </c>
      <c r="BNQ2" s="1">
        <v>43045</v>
      </c>
      <c r="BNR2" s="1">
        <v>43046</v>
      </c>
      <c r="BNS2" s="1">
        <v>43047</v>
      </c>
      <c r="BNT2" s="1">
        <v>43048</v>
      </c>
      <c r="BNU2" s="1">
        <v>43049</v>
      </c>
      <c r="BNV2" s="1">
        <v>43052</v>
      </c>
      <c r="BNW2" s="1">
        <v>43053</v>
      </c>
      <c r="BNX2" s="1">
        <v>43054</v>
      </c>
      <c r="BNY2" s="1">
        <v>43055</v>
      </c>
      <c r="BNZ2" s="1">
        <v>43056</v>
      </c>
      <c r="BOA2" s="1">
        <v>43059</v>
      </c>
      <c r="BOB2" s="1">
        <v>43060</v>
      </c>
      <c r="BOC2" s="1">
        <v>43061</v>
      </c>
      <c r="BOD2" s="1">
        <v>43062</v>
      </c>
      <c r="BOE2" s="1">
        <v>43063</v>
      </c>
      <c r="BOF2" s="1">
        <v>43066</v>
      </c>
      <c r="BOG2" s="1">
        <v>43067</v>
      </c>
      <c r="BOH2" s="1">
        <v>43068</v>
      </c>
      <c r="BOI2" s="1">
        <v>43069</v>
      </c>
      <c r="BOJ2" s="1">
        <v>43070</v>
      </c>
      <c r="BOK2" s="1">
        <v>43073</v>
      </c>
      <c r="BOL2" s="1">
        <v>43074</v>
      </c>
      <c r="BOM2" s="1">
        <v>43075</v>
      </c>
      <c r="BON2" s="1">
        <v>43076</v>
      </c>
      <c r="BOO2" s="1">
        <v>43077</v>
      </c>
      <c r="BOP2" s="1">
        <v>43080</v>
      </c>
      <c r="BOQ2" s="1">
        <v>43081</v>
      </c>
      <c r="BOR2" s="1">
        <v>43082</v>
      </c>
      <c r="BOS2" s="1">
        <v>43083</v>
      </c>
      <c r="BOT2" s="1">
        <v>43084</v>
      </c>
      <c r="BOU2" s="1">
        <v>43087</v>
      </c>
      <c r="BOV2" s="1">
        <v>43088</v>
      </c>
      <c r="BOW2" s="1">
        <v>43089</v>
      </c>
      <c r="BOX2" s="1">
        <v>43090</v>
      </c>
      <c r="BOY2" s="1">
        <v>43091</v>
      </c>
      <c r="BOZ2" s="1">
        <v>43094</v>
      </c>
      <c r="BPA2" s="1">
        <v>43095</v>
      </c>
      <c r="BPB2" s="1">
        <v>43096</v>
      </c>
      <c r="BPC2" s="1">
        <v>43097</v>
      </c>
      <c r="BPD2" s="1">
        <v>43098</v>
      </c>
      <c r="BPE2" s="1">
        <v>43102</v>
      </c>
      <c r="BPF2" s="1">
        <v>43103</v>
      </c>
      <c r="BPG2" s="1">
        <v>43104</v>
      </c>
      <c r="BPH2" s="1">
        <v>43105</v>
      </c>
      <c r="BPI2" s="1">
        <v>43108</v>
      </c>
      <c r="BPJ2" s="1">
        <v>43109</v>
      </c>
      <c r="BPK2" s="1">
        <v>43110</v>
      </c>
      <c r="BPL2" s="1">
        <v>43111</v>
      </c>
      <c r="BPM2" s="1">
        <v>43112</v>
      </c>
      <c r="BPN2" s="1">
        <v>43115</v>
      </c>
      <c r="BPO2" s="1">
        <v>43116</v>
      </c>
      <c r="BPP2" s="1">
        <v>43117</v>
      </c>
      <c r="BPQ2" s="1">
        <v>43118</v>
      </c>
      <c r="BPR2" s="1">
        <v>43119</v>
      </c>
      <c r="BPS2" s="1">
        <v>43122</v>
      </c>
      <c r="BPT2" s="1">
        <v>43123</v>
      </c>
      <c r="BPU2" s="1">
        <v>43124</v>
      </c>
      <c r="BPV2" s="1">
        <v>43125</v>
      </c>
      <c r="BPW2" s="1">
        <v>43126</v>
      </c>
      <c r="BPX2" s="1">
        <v>43129</v>
      </c>
      <c r="BPY2" s="1">
        <v>43130</v>
      </c>
      <c r="BPZ2" s="1">
        <v>43131</v>
      </c>
      <c r="BQA2" s="1">
        <v>43132</v>
      </c>
      <c r="BQB2" s="1">
        <v>43133</v>
      </c>
      <c r="BQC2" s="1">
        <v>43136</v>
      </c>
      <c r="BQD2" s="1">
        <v>43137</v>
      </c>
      <c r="BQE2" s="1">
        <v>43138</v>
      </c>
      <c r="BQF2" s="1">
        <v>43139</v>
      </c>
      <c r="BQG2" s="1">
        <v>43140</v>
      </c>
      <c r="BQH2" s="1">
        <v>43143</v>
      </c>
      <c r="BQI2" s="1">
        <v>43144</v>
      </c>
      <c r="BQJ2" s="1">
        <v>43145</v>
      </c>
      <c r="BQK2" s="1">
        <v>43153</v>
      </c>
      <c r="BQL2" s="1">
        <v>43154</v>
      </c>
      <c r="BQM2" s="1">
        <v>43157</v>
      </c>
      <c r="BQN2" s="1">
        <v>43158</v>
      </c>
      <c r="BQO2" s="1">
        <v>43159</v>
      </c>
      <c r="BQP2" s="1">
        <v>43160</v>
      </c>
      <c r="BQQ2" s="1">
        <v>43161</v>
      </c>
      <c r="BQR2" s="1">
        <v>43164</v>
      </c>
      <c r="BQS2" s="1">
        <v>43165</v>
      </c>
      <c r="BQT2" s="1">
        <v>43166</v>
      </c>
      <c r="BQU2" s="1">
        <v>43167</v>
      </c>
      <c r="BQV2" s="1">
        <v>43168</v>
      </c>
      <c r="BQW2" s="1">
        <v>43171</v>
      </c>
      <c r="BQX2" s="1">
        <v>43172</v>
      </c>
      <c r="BQY2" s="1">
        <v>43173</v>
      </c>
      <c r="BQZ2" s="1">
        <v>43174</v>
      </c>
      <c r="BRA2" s="1">
        <v>43175</v>
      </c>
      <c r="BRB2" s="1">
        <v>43178</v>
      </c>
      <c r="BRC2" s="1">
        <v>43179</v>
      </c>
      <c r="BRD2" s="1">
        <v>43180</v>
      </c>
      <c r="BRE2" s="1">
        <v>43181</v>
      </c>
      <c r="BRF2" s="1">
        <v>43182</v>
      </c>
      <c r="BRG2" s="1">
        <v>43185</v>
      </c>
      <c r="BRH2" s="1">
        <v>43186</v>
      </c>
      <c r="BRI2" s="1">
        <v>43187</v>
      </c>
      <c r="BRJ2" s="1">
        <v>43188</v>
      </c>
      <c r="BRK2" s="1">
        <v>43189</v>
      </c>
      <c r="BRL2" s="1">
        <v>43192</v>
      </c>
      <c r="BRM2" s="1">
        <v>43193</v>
      </c>
      <c r="BRN2" s="1">
        <v>43194</v>
      </c>
      <c r="BRO2" s="1">
        <v>43199</v>
      </c>
      <c r="BRP2" s="1">
        <v>43200</v>
      </c>
      <c r="BRQ2" s="1">
        <v>43201</v>
      </c>
      <c r="BRR2" s="1">
        <v>43202</v>
      </c>
      <c r="BRS2" s="1">
        <v>43203</v>
      </c>
      <c r="BRT2" s="1">
        <v>43206</v>
      </c>
      <c r="BRU2" s="1">
        <v>43207</v>
      </c>
      <c r="BRV2" s="1">
        <v>43208</v>
      </c>
      <c r="BRW2" s="1">
        <v>43209</v>
      </c>
      <c r="BRX2" s="1">
        <v>43210</v>
      </c>
      <c r="BRY2" s="1">
        <v>43213</v>
      </c>
      <c r="BRZ2" s="1">
        <v>43214</v>
      </c>
      <c r="BSA2" s="1">
        <v>43215</v>
      </c>
      <c r="BSB2" s="1">
        <v>43216</v>
      </c>
      <c r="BSC2" s="1">
        <v>43217</v>
      </c>
      <c r="BSD2" s="1">
        <v>43222</v>
      </c>
      <c r="BSE2" s="1">
        <v>43223</v>
      </c>
      <c r="BSF2" s="1">
        <v>43224</v>
      </c>
      <c r="BSG2" s="1">
        <v>43227</v>
      </c>
      <c r="BSH2" s="1">
        <v>43228</v>
      </c>
      <c r="BSI2" s="1">
        <v>43229</v>
      </c>
      <c r="BSJ2" s="1">
        <v>43230</v>
      </c>
      <c r="BSK2" s="1">
        <v>43231</v>
      </c>
      <c r="BSL2" s="1">
        <v>43234</v>
      </c>
      <c r="BSM2" s="1">
        <v>43235</v>
      </c>
      <c r="BSN2" s="1">
        <v>43236</v>
      </c>
      <c r="BSO2" s="1">
        <v>43237</v>
      </c>
      <c r="BSP2" s="1">
        <v>43238</v>
      </c>
      <c r="BSQ2" s="1">
        <v>43241</v>
      </c>
      <c r="BSR2" s="1">
        <v>43242</v>
      </c>
      <c r="BSS2" s="1">
        <v>43243</v>
      </c>
      <c r="BST2" s="1">
        <v>43244</v>
      </c>
      <c r="BSU2" s="1">
        <v>43245</v>
      </c>
      <c r="BSV2" s="1">
        <v>43248</v>
      </c>
      <c r="BSW2" s="1">
        <v>43249</v>
      </c>
      <c r="BSX2" s="1">
        <v>43250</v>
      </c>
      <c r="BSY2" s="1">
        <v>43251</v>
      </c>
      <c r="BSZ2" s="1">
        <v>43252</v>
      </c>
      <c r="BTA2" s="1">
        <v>43255</v>
      </c>
      <c r="BTB2" s="1">
        <v>43256</v>
      </c>
      <c r="BTC2" s="1">
        <v>43257</v>
      </c>
      <c r="BTD2" s="1">
        <v>43258</v>
      </c>
      <c r="BTE2" s="1">
        <v>43259</v>
      </c>
      <c r="BTF2" s="1">
        <v>43262</v>
      </c>
      <c r="BTG2" s="1">
        <v>43263</v>
      </c>
      <c r="BTH2" s="1">
        <v>43264</v>
      </c>
      <c r="BTI2" s="1">
        <v>43265</v>
      </c>
      <c r="BTJ2" s="1">
        <v>43266</v>
      </c>
      <c r="BTK2" s="1">
        <v>43270</v>
      </c>
      <c r="BTL2" s="1">
        <v>43271</v>
      </c>
      <c r="BTM2" s="1">
        <v>43272</v>
      </c>
      <c r="BTN2" s="1">
        <v>43273</v>
      </c>
      <c r="BTO2" s="1">
        <v>43276</v>
      </c>
      <c r="BTP2" s="1">
        <v>43277</v>
      </c>
      <c r="BTQ2" s="1">
        <v>43278</v>
      </c>
      <c r="BTR2" s="1">
        <v>43279</v>
      </c>
      <c r="BTS2" s="1">
        <v>43280</v>
      </c>
      <c r="BTT2" s="1">
        <v>43283</v>
      </c>
      <c r="BTU2" s="1">
        <v>43284</v>
      </c>
      <c r="BTV2" s="1">
        <v>43285</v>
      </c>
      <c r="BTW2" s="1">
        <v>43286</v>
      </c>
      <c r="BTX2" s="1">
        <v>43287</v>
      </c>
      <c r="BTY2" s="1">
        <v>43290</v>
      </c>
      <c r="BTZ2" s="1">
        <v>43291</v>
      </c>
      <c r="BUA2" s="1">
        <v>43292</v>
      </c>
      <c r="BUB2" s="1">
        <v>43293</v>
      </c>
      <c r="BUC2" s="1">
        <v>43294</v>
      </c>
      <c r="BUD2" s="1">
        <v>43297</v>
      </c>
      <c r="BUE2" s="1">
        <v>43298</v>
      </c>
      <c r="BUF2" s="1">
        <v>43299</v>
      </c>
      <c r="BUG2" s="1">
        <v>43300</v>
      </c>
      <c r="BUH2" s="1">
        <v>43301</v>
      </c>
      <c r="BUI2" s="1">
        <v>43304</v>
      </c>
      <c r="BUJ2" s="1">
        <v>43305</v>
      </c>
      <c r="BUK2" s="1">
        <v>43306</v>
      </c>
      <c r="BUL2" s="1">
        <v>43307</v>
      </c>
      <c r="BUM2" s="1">
        <v>43308</v>
      </c>
      <c r="BUN2" s="1">
        <v>43311</v>
      </c>
      <c r="BUO2" s="1">
        <v>43312</v>
      </c>
      <c r="BUP2" s="1">
        <v>43313</v>
      </c>
      <c r="BUQ2" s="1">
        <v>43314</v>
      </c>
      <c r="BUR2" s="1">
        <v>43315</v>
      </c>
      <c r="BUS2" s="1">
        <v>43318</v>
      </c>
      <c r="BUT2" s="1">
        <v>43319</v>
      </c>
      <c r="BUU2" s="1">
        <v>43320</v>
      </c>
      <c r="BUV2" s="1">
        <v>43321</v>
      </c>
      <c r="BUW2" s="1">
        <v>43322</v>
      </c>
      <c r="BUX2" s="1">
        <v>43325</v>
      </c>
      <c r="BUY2" s="1">
        <v>43326</v>
      </c>
      <c r="BUZ2" s="1">
        <v>43327</v>
      </c>
      <c r="BVA2" s="1">
        <v>43328</v>
      </c>
      <c r="BVB2" s="1">
        <v>43329</v>
      </c>
      <c r="BVC2" s="1">
        <v>43332</v>
      </c>
      <c r="BVD2" s="1">
        <v>43333</v>
      </c>
      <c r="BVE2" s="1">
        <v>43334</v>
      </c>
      <c r="BVF2" s="1">
        <v>43335</v>
      </c>
      <c r="BVG2" s="1">
        <v>43336</v>
      </c>
      <c r="BVH2" s="1">
        <v>43339</v>
      </c>
      <c r="BVI2" s="1">
        <v>43340</v>
      </c>
      <c r="BVJ2" s="1">
        <v>43341</v>
      </c>
      <c r="BVK2" s="1">
        <v>43342</v>
      </c>
      <c r="BVL2" s="1">
        <v>43343</v>
      </c>
      <c r="BVM2" s="1">
        <v>43346</v>
      </c>
      <c r="BVN2" s="1">
        <v>43347</v>
      </c>
      <c r="BVO2" s="1">
        <v>43348</v>
      </c>
      <c r="BVP2" s="1">
        <v>43349</v>
      </c>
      <c r="BVQ2" s="1">
        <v>43350</v>
      </c>
      <c r="BVR2" s="1">
        <v>43353</v>
      </c>
      <c r="BVS2" s="1">
        <v>43354</v>
      </c>
      <c r="BVT2" s="1">
        <v>43355</v>
      </c>
      <c r="BVU2" s="1">
        <v>43356</v>
      </c>
      <c r="BVV2" s="1">
        <v>43357</v>
      </c>
      <c r="BVW2" s="1">
        <v>43360</v>
      </c>
      <c r="BVX2" s="1">
        <v>43361</v>
      </c>
      <c r="BVY2" s="1">
        <v>43362</v>
      </c>
      <c r="BVZ2" s="1">
        <v>43363</v>
      </c>
      <c r="BWA2" s="1">
        <v>43364</v>
      </c>
      <c r="BWB2" s="1">
        <v>43368</v>
      </c>
      <c r="BWC2" s="1">
        <v>43369</v>
      </c>
      <c r="BWD2" s="1">
        <v>43370</v>
      </c>
      <c r="BWE2" s="1">
        <v>43371</v>
      </c>
      <c r="BWF2" s="1">
        <v>43381</v>
      </c>
      <c r="BWG2" s="1">
        <v>43382</v>
      </c>
      <c r="BWH2" s="1">
        <v>43383</v>
      </c>
      <c r="BWI2" s="1">
        <v>43384</v>
      </c>
      <c r="BWJ2" s="1">
        <v>43385</v>
      </c>
      <c r="BWK2" s="1">
        <v>43388</v>
      </c>
      <c r="BWL2" s="1">
        <v>43389</v>
      </c>
      <c r="BWM2" s="1">
        <v>43390</v>
      </c>
      <c r="BWN2" s="1">
        <v>43391</v>
      </c>
      <c r="BWO2" s="1">
        <v>43392</v>
      </c>
      <c r="BWP2" s="1">
        <v>43395</v>
      </c>
      <c r="BWQ2" s="1">
        <v>43396</v>
      </c>
      <c r="BWR2" s="1">
        <v>43397</v>
      </c>
      <c r="BWS2" s="1">
        <v>43398</v>
      </c>
      <c r="BWT2" s="1">
        <v>43399</v>
      </c>
      <c r="BWU2" s="1">
        <v>43402</v>
      </c>
      <c r="BWV2" s="1">
        <v>43403</v>
      </c>
      <c r="BWW2" s="1">
        <v>43404</v>
      </c>
      <c r="BWX2" s="1">
        <v>43405</v>
      </c>
      <c r="BWY2" s="1">
        <v>43406</v>
      </c>
      <c r="BWZ2" s="1">
        <v>43409</v>
      </c>
      <c r="BXA2" s="1">
        <v>43410</v>
      </c>
      <c r="BXB2" s="1">
        <v>43411</v>
      </c>
      <c r="BXC2" s="1">
        <v>43412</v>
      </c>
      <c r="BXD2" s="1">
        <v>43413</v>
      </c>
      <c r="BXE2" s="1">
        <v>43416</v>
      </c>
      <c r="BXF2" s="1">
        <v>43417</v>
      </c>
      <c r="BXG2" s="1">
        <v>43418</v>
      </c>
      <c r="BXH2" s="1">
        <v>43419</v>
      </c>
      <c r="BXI2" s="1">
        <v>43420</v>
      </c>
      <c r="BXJ2" s="1">
        <v>43423</v>
      </c>
      <c r="BXK2" s="1">
        <v>43424</v>
      </c>
      <c r="BXL2" s="1">
        <v>43425</v>
      </c>
      <c r="BXM2" s="1">
        <v>43426</v>
      </c>
      <c r="BXN2" s="1">
        <v>43427</v>
      </c>
      <c r="BXO2" s="1">
        <v>43430</v>
      </c>
      <c r="BXP2" s="1">
        <v>43431</v>
      </c>
      <c r="BXQ2" s="1">
        <v>43432</v>
      </c>
      <c r="BXR2" s="1">
        <v>43433</v>
      </c>
      <c r="BXS2" s="1">
        <v>43434</v>
      </c>
      <c r="BXT2" s="1">
        <v>43437</v>
      </c>
      <c r="BXU2" s="1">
        <v>43438</v>
      </c>
      <c r="BXV2" s="1">
        <v>43439</v>
      </c>
      <c r="BXW2" s="1">
        <v>43440</v>
      </c>
      <c r="BXX2" s="1">
        <v>43441</v>
      </c>
      <c r="BXY2" s="1">
        <v>43444</v>
      </c>
      <c r="BXZ2" s="1">
        <v>43445</v>
      </c>
      <c r="BYA2" s="1">
        <v>43446</v>
      </c>
      <c r="BYB2" s="1">
        <v>43447</v>
      </c>
      <c r="BYC2" s="1">
        <v>43448</v>
      </c>
      <c r="BYD2" s="1">
        <v>43451</v>
      </c>
      <c r="BYE2" s="1">
        <v>43452</v>
      </c>
      <c r="BYF2" s="1">
        <v>43453</v>
      </c>
      <c r="BYG2" s="1">
        <v>43454</v>
      </c>
      <c r="BYH2" s="1">
        <v>43455</v>
      </c>
      <c r="BYI2" s="1">
        <v>43458</v>
      </c>
      <c r="BYJ2" s="1">
        <v>43459</v>
      </c>
      <c r="BYK2" s="1">
        <v>43460</v>
      </c>
      <c r="BYL2" s="1">
        <v>43461</v>
      </c>
      <c r="BYM2" s="1">
        <v>43462</v>
      </c>
      <c r="BYN2" s="1">
        <v>43467</v>
      </c>
      <c r="BYO2" s="1">
        <v>43468</v>
      </c>
      <c r="BYP2" s="1">
        <v>43469</v>
      </c>
      <c r="BYQ2" s="1">
        <v>43472</v>
      </c>
      <c r="BYR2" s="1">
        <v>43473</v>
      </c>
      <c r="BYS2" s="1">
        <v>43474</v>
      </c>
      <c r="BYT2" s="1">
        <v>43475</v>
      </c>
      <c r="BYU2" s="1">
        <v>43476</v>
      </c>
      <c r="BYV2" s="1">
        <v>43479</v>
      </c>
      <c r="BYW2" s="1">
        <v>43480</v>
      </c>
      <c r="BYX2" s="1">
        <v>43481</v>
      </c>
      <c r="BYY2" s="1">
        <v>43482</v>
      </c>
      <c r="BYZ2" s="1">
        <v>43483</v>
      </c>
      <c r="BZA2" s="1">
        <v>43486</v>
      </c>
      <c r="BZB2" s="1">
        <v>43487</v>
      </c>
      <c r="BZC2" s="1">
        <v>43488</v>
      </c>
      <c r="BZD2" s="1">
        <v>43489</v>
      </c>
      <c r="BZE2" s="1">
        <v>43490</v>
      </c>
      <c r="BZF2" s="1">
        <v>43493</v>
      </c>
      <c r="BZG2" s="1">
        <v>43494</v>
      </c>
      <c r="BZH2" s="1">
        <v>43495</v>
      </c>
      <c r="BZI2" s="1">
        <v>43496</v>
      </c>
      <c r="BZJ2" s="1">
        <v>43497</v>
      </c>
      <c r="BZK2" s="1">
        <v>43507</v>
      </c>
      <c r="BZL2" s="1">
        <v>43508</v>
      </c>
      <c r="BZM2" s="1">
        <v>43509</v>
      </c>
      <c r="BZN2" s="1">
        <v>43510</v>
      </c>
      <c r="BZO2" s="1">
        <v>43511</v>
      </c>
      <c r="BZP2" s="1">
        <v>43514</v>
      </c>
      <c r="BZQ2" s="1">
        <v>43515</v>
      </c>
      <c r="BZR2" s="1">
        <v>43516</v>
      </c>
      <c r="BZS2" s="1">
        <v>43517</v>
      </c>
      <c r="BZT2" s="1">
        <v>43518</v>
      </c>
      <c r="BZU2" s="1">
        <v>43521</v>
      </c>
      <c r="BZV2" s="1">
        <v>43522</v>
      </c>
      <c r="BZW2" s="1">
        <v>43523</v>
      </c>
      <c r="BZX2" s="1">
        <v>43524</v>
      </c>
      <c r="BZY2" s="1">
        <v>43525</v>
      </c>
      <c r="BZZ2" s="1">
        <v>43528</v>
      </c>
      <c r="CAA2" s="1">
        <v>43529</v>
      </c>
      <c r="CAB2" s="1">
        <v>43530</v>
      </c>
      <c r="CAC2" s="1">
        <v>43531</v>
      </c>
      <c r="CAD2" s="1">
        <v>43532</v>
      </c>
      <c r="CAE2" s="1">
        <v>43535</v>
      </c>
      <c r="CAF2" s="1">
        <v>43536</v>
      </c>
      <c r="CAG2" s="1">
        <v>43537</v>
      </c>
      <c r="CAH2" s="1">
        <v>43538</v>
      </c>
      <c r="CAI2" s="1">
        <v>43539</v>
      </c>
      <c r="CAJ2" s="1">
        <v>43542</v>
      </c>
      <c r="CAK2" s="1">
        <v>43543</v>
      </c>
      <c r="CAL2" s="1">
        <v>43544</v>
      </c>
      <c r="CAM2" s="1">
        <v>43545</v>
      </c>
      <c r="CAN2" s="1">
        <v>43546</v>
      </c>
      <c r="CAO2" s="1">
        <v>43549</v>
      </c>
      <c r="CAP2" s="1">
        <v>43550</v>
      </c>
      <c r="CAQ2" s="1">
        <v>43551</v>
      </c>
      <c r="CAR2" s="1">
        <v>43552</v>
      </c>
      <c r="CAS2" s="1">
        <v>43553</v>
      </c>
      <c r="CAT2" s="1">
        <v>43556</v>
      </c>
      <c r="CAU2" s="1">
        <v>43557</v>
      </c>
      <c r="CAV2" s="1">
        <v>43558</v>
      </c>
      <c r="CAW2" s="1">
        <v>43559</v>
      </c>
      <c r="CAX2" s="1">
        <v>43563</v>
      </c>
      <c r="CAY2" s="1">
        <v>43564</v>
      </c>
      <c r="CAZ2" s="1">
        <v>43565</v>
      </c>
      <c r="CBA2" s="1">
        <v>43566</v>
      </c>
      <c r="CBB2" s="1">
        <v>43567</v>
      </c>
      <c r="CBC2" s="1">
        <v>43570</v>
      </c>
      <c r="CBD2" s="1">
        <v>43571</v>
      </c>
      <c r="CBE2" s="1">
        <v>43572</v>
      </c>
      <c r="CBF2" s="1">
        <v>43573</v>
      </c>
      <c r="CBG2" s="1">
        <v>43574</v>
      </c>
      <c r="CBH2" s="1">
        <v>43577</v>
      </c>
      <c r="CBI2" s="1">
        <v>43578</v>
      </c>
      <c r="CBJ2" s="1">
        <v>43579</v>
      </c>
      <c r="CBK2" s="1">
        <v>43580</v>
      </c>
      <c r="CBL2" s="1">
        <v>43581</v>
      </c>
      <c r="CBM2" s="1">
        <v>43584</v>
      </c>
      <c r="CBN2" s="1">
        <v>43585</v>
      </c>
      <c r="CBO2" s="1">
        <v>43591</v>
      </c>
      <c r="CBP2" s="1">
        <v>43592</v>
      </c>
      <c r="CBQ2" s="1">
        <v>43593</v>
      </c>
      <c r="CBR2" s="1">
        <v>43594</v>
      </c>
      <c r="CBS2" s="1">
        <v>43595</v>
      </c>
      <c r="CBT2" s="1">
        <v>43598</v>
      </c>
      <c r="CBU2" s="1">
        <v>43599</v>
      </c>
      <c r="CBV2" s="1">
        <v>43600</v>
      </c>
      <c r="CBW2" s="1">
        <v>43601</v>
      </c>
      <c r="CBX2" s="1">
        <v>43602</v>
      </c>
      <c r="CBY2" s="1">
        <v>43605</v>
      </c>
      <c r="CBZ2" s="1">
        <v>43606</v>
      </c>
      <c r="CCA2" s="1">
        <v>43607</v>
      </c>
      <c r="CCB2" s="1">
        <v>43608</v>
      </c>
      <c r="CCC2" s="1">
        <v>43609</v>
      </c>
      <c r="CCD2" s="1">
        <v>43612</v>
      </c>
      <c r="CCE2" s="1">
        <v>43613</v>
      </c>
      <c r="CCF2" s="1">
        <v>43614</v>
      </c>
      <c r="CCG2" s="1">
        <v>43615</v>
      </c>
      <c r="CCH2" s="1">
        <v>43616</v>
      </c>
      <c r="CCI2" s="1">
        <v>43619</v>
      </c>
      <c r="CCJ2" s="1">
        <v>43620</v>
      </c>
      <c r="CCK2" s="1">
        <v>43621</v>
      </c>
      <c r="CCL2" s="1">
        <v>43622</v>
      </c>
      <c r="CCM2" s="1">
        <v>43626</v>
      </c>
      <c r="CCN2" s="1">
        <v>43627</v>
      </c>
      <c r="CCO2" s="1">
        <v>43628</v>
      </c>
      <c r="CCP2" s="1">
        <v>43629</v>
      </c>
      <c r="CCQ2" s="1">
        <v>43630</v>
      </c>
      <c r="CCR2" s="1">
        <v>43633</v>
      </c>
      <c r="CCS2" s="1">
        <v>43634</v>
      </c>
      <c r="CCT2" s="1">
        <v>43635</v>
      </c>
      <c r="CCU2" s="1">
        <v>43636</v>
      </c>
      <c r="CCV2" s="1">
        <v>43637</v>
      </c>
      <c r="CCW2" s="1">
        <v>43640</v>
      </c>
      <c r="CCX2" s="1">
        <v>43641</v>
      </c>
      <c r="CCY2" s="1">
        <v>43642</v>
      </c>
      <c r="CCZ2" s="1">
        <v>43643</v>
      </c>
      <c r="CDA2" s="1">
        <v>43644</v>
      </c>
      <c r="CDB2" s="1">
        <v>43647</v>
      </c>
      <c r="CDC2" s="1">
        <v>43648</v>
      </c>
      <c r="CDD2" s="1">
        <v>43649</v>
      </c>
      <c r="CDE2" s="1">
        <v>43650</v>
      </c>
      <c r="CDF2" s="1">
        <v>43651</v>
      </c>
      <c r="CDG2" s="1">
        <v>43654</v>
      </c>
      <c r="CDH2" s="1">
        <v>43655</v>
      </c>
      <c r="CDI2" s="1">
        <v>43656</v>
      </c>
      <c r="CDJ2" s="1">
        <v>43657</v>
      </c>
      <c r="CDK2" s="1">
        <v>43658</v>
      </c>
      <c r="CDL2" s="1">
        <v>43661</v>
      </c>
      <c r="CDM2" s="1">
        <v>43662</v>
      </c>
      <c r="CDN2" s="1">
        <v>43663</v>
      </c>
      <c r="CDO2" s="1">
        <v>43664</v>
      </c>
      <c r="CDP2" s="1">
        <v>43665</v>
      </c>
      <c r="CDQ2" s="1">
        <v>43668</v>
      </c>
      <c r="CDR2" s="1">
        <v>43669</v>
      </c>
      <c r="CDS2" s="1">
        <v>43670</v>
      </c>
      <c r="CDT2" s="1">
        <v>43671</v>
      </c>
      <c r="CDU2" s="1">
        <v>43672</v>
      </c>
      <c r="CDV2" s="1">
        <v>43675</v>
      </c>
      <c r="CDW2" s="1">
        <v>43676</v>
      </c>
      <c r="CDX2" s="1">
        <v>43677</v>
      </c>
      <c r="CDY2" s="1">
        <v>43678</v>
      </c>
      <c r="CDZ2" s="1">
        <v>43679</v>
      </c>
      <c r="CEA2" s="1">
        <v>43682</v>
      </c>
      <c r="CEB2" s="1">
        <v>43683</v>
      </c>
      <c r="CEC2" s="1">
        <v>43684</v>
      </c>
      <c r="CED2" s="1">
        <v>43685</v>
      </c>
      <c r="CEE2" s="1">
        <v>43686</v>
      </c>
      <c r="CEF2" s="1">
        <v>43689</v>
      </c>
      <c r="CEG2" s="1">
        <v>43690</v>
      </c>
      <c r="CEH2" s="1">
        <v>43691</v>
      </c>
      <c r="CEI2" s="1">
        <v>43692</v>
      </c>
      <c r="CEJ2" s="1">
        <v>43693</v>
      </c>
      <c r="CEK2" s="1">
        <v>43696</v>
      </c>
      <c r="CEL2" s="1">
        <v>43697</v>
      </c>
      <c r="CEM2" s="1">
        <v>43698</v>
      </c>
      <c r="CEN2" s="1">
        <v>43699</v>
      </c>
      <c r="CEO2" s="1">
        <v>43700</v>
      </c>
      <c r="CEP2" s="1">
        <v>43703</v>
      </c>
      <c r="CEQ2" s="1">
        <v>43704</v>
      </c>
      <c r="CER2" s="1">
        <v>43705</v>
      </c>
      <c r="CES2" s="1">
        <v>43706</v>
      </c>
      <c r="CET2" s="1">
        <v>43707</v>
      </c>
      <c r="CEU2" s="1">
        <v>43710</v>
      </c>
      <c r="CEV2" s="1">
        <v>43711</v>
      </c>
      <c r="CEW2" s="1">
        <v>43712</v>
      </c>
      <c r="CEX2" s="1">
        <v>43713</v>
      </c>
      <c r="CEY2" s="1">
        <v>43714</v>
      </c>
      <c r="CEZ2" s="1">
        <v>43717</v>
      </c>
      <c r="CFA2" s="1">
        <v>43718</v>
      </c>
      <c r="CFB2" s="1">
        <v>43719</v>
      </c>
      <c r="CFC2" s="1">
        <v>43720</v>
      </c>
      <c r="CFD2" s="1">
        <v>43724</v>
      </c>
      <c r="CFE2" s="1">
        <v>43725</v>
      </c>
      <c r="CFF2" s="1">
        <v>43726</v>
      </c>
      <c r="CFG2" s="1">
        <v>43727</v>
      </c>
      <c r="CFH2" s="1">
        <v>43728</v>
      </c>
      <c r="CFI2" s="1">
        <v>43731</v>
      </c>
      <c r="CFJ2" s="1">
        <v>43732</v>
      </c>
      <c r="CFK2" s="1">
        <v>43733</v>
      </c>
      <c r="CFL2" s="1">
        <v>43734</v>
      </c>
      <c r="CFM2" s="1">
        <v>43735</v>
      </c>
      <c r="CFN2" s="1">
        <v>43738</v>
      </c>
      <c r="CFO2" s="1">
        <v>43746</v>
      </c>
      <c r="CFP2" s="1">
        <v>43747</v>
      </c>
      <c r="CFQ2" s="1">
        <v>43748</v>
      </c>
      <c r="CFR2" s="1">
        <v>43749</v>
      </c>
      <c r="CFS2" s="1">
        <v>43752</v>
      </c>
      <c r="CFT2" s="1">
        <v>43753</v>
      </c>
      <c r="CFU2" s="1">
        <v>43754</v>
      </c>
      <c r="CFV2" s="1">
        <v>43755</v>
      </c>
      <c r="CFW2" s="1">
        <v>43756</v>
      </c>
      <c r="CFX2" s="1">
        <v>43759</v>
      </c>
      <c r="CFY2" s="1">
        <v>43760</v>
      </c>
      <c r="CFZ2" s="1">
        <v>43761</v>
      </c>
      <c r="CGA2" s="1">
        <v>43762</v>
      </c>
      <c r="CGB2" s="1">
        <v>43763</v>
      </c>
      <c r="CGC2" s="1">
        <v>43766</v>
      </c>
      <c r="CGD2" s="1">
        <v>43767</v>
      </c>
      <c r="CGE2" s="1">
        <v>43768</v>
      </c>
      <c r="CGF2" s="1">
        <v>43769</v>
      </c>
      <c r="CGG2" s="1">
        <v>43770</v>
      </c>
      <c r="CGH2" s="1">
        <v>43773</v>
      </c>
      <c r="CGI2" s="1">
        <v>43774</v>
      </c>
      <c r="CGJ2" s="1">
        <v>43775</v>
      </c>
      <c r="CGK2" s="1">
        <v>43776</v>
      </c>
      <c r="CGL2" s="1">
        <v>43777</v>
      </c>
      <c r="CGM2" s="1">
        <v>43780</v>
      </c>
      <c r="CGN2" s="1">
        <v>43781</v>
      </c>
      <c r="CGO2" s="1">
        <v>43782</v>
      </c>
      <c r="CGP2" s="1">
        <v>43783</v>
      </c>
      <c r="CGQ2" s="1">
        <v>43784</v>
      </c>
      <c r="CGR2" s="1">
        <v>43787</v>
      </c>
      <c r="CGS2" s="1">
        <v>43788</v>
      </c>
      <c r="CGT2" s="1">
        <v>43789</v>
      </c>
      <c r="CGU2" s="1">
        <v>43790</v>
      </c>
      <c r="CGV2" s="1">
        <v>43791</v>
      </c>
      <c r="CGW2" s="1">
        <v>43794</v>
      </c>
      <c r="CGX2" s="1">
        <v>43795</v>
      </c>
      <c r="CGY2" s="1">
        <v>43796</v>
      </c>
      <c r="CGZ2" s="1">
        <v>43797</v>
      </c>
      <c r="CHA2" s="1">
        <v>43798</v>
      </c>
      <c r="CHB2" s="1">
        <v>43801</v>
      </c>
      <c r="CHC2" s="1">
        <v>43802</v>
      </c>
      <c r="CHD2" s="1">
        <v>43803</v>
      </c>
      <c r="CHE2" s="1">
        <v>43804</v>
      </c>
      <c r="CHF2" s="1">
        <v>43805</v>
      </c>
      <c r="CHG2" s="1">
        <v>43808</v>
      </c>
      <c r="CHH2" s="1">
        <v>43809</v>
      </c>
      <c r="CHI2" s="1">
        <v>43810</v>
      </c>
      <c r="CHJ2" s="1">
        <v>43811</v>
      </c>
      <c r="CHK2" s="1">
        <v>43812</v>
      </c>
      <c r="CHL2" s="1">
        <v>43815</v>
      </c>
      <c r="CHM2" s="1">
        <v>43816</v>
      </c>
      <c r="CHN2" s="1">
        <v>43817</v>
      </c>
      <c r="CHO2" s="1">
        <v>43818</v>
      </c>
      <c r="CHP2" s="1">
        <v>43819</v>
      </c>
      <c r="CHQ2" s="1">
        <v>43822</v>
      </c>
      <c r="CHR2" s="1">
        <v>43823</v>
      </c>
      <c r="CHS2" s="1">
        <v>43824</v>
      </c>
      <c r="CHT2" s="1">
        <v>43825</v>
      </c>
      <c r="CHU2" s="1">
        <v>43826</v>
      </c>
      <c r="CHV2" s="1">
        <v>43829</v>
      </c>
      <c r="CHW2" s="1">
        <v>43830</v>
      </c>
      <c r="CHX2" s="1">
        <v>43832</v>
      </c>
      <c r="CHY2" s="1">
        <v>43833</v>
      </c>
      <c r="CHZ2" s="1">
        <v>43836</v>
      </c>
      <c r="CIA2" s="1">
        <v>43837</v>
      </c>
      <c r="CIB2" s="1">
        <v>43838</v>
      </c>
      <c r="CIC2" s="1">
        <v>43839</v>
      </c>
      <c r="CID2" s="1">
        <v>43840</v>
      </c>
      <c r="CIE2" s="1">
        <v>43843</v>
      </c>
      <c r="CIF2" s="1">
        <v>43844</v>
      </c>
      <c r="CIG2" s="1">
        <v>43845</v>
      </c>
      <c r="CIH2" s="1">
        <v>43846</v>
      </c>
      <c r="CII2" s="1">
        <v>43847</v>
      </c>
      <c r="CIJ2" s="1">
        <v>43850</v>
      </c>
      <c r="CIK2" s="1">
        <v>43851</v>
      </c>
      <c r="CIL2" s="1">
        <v>43852</v>
      </c>
      <c r="CIM2" s="1">
        <v>43853</v>
      </c>
      <c r="CIN2" s="1">
        <v>43864</v>
      </c>
      <c r="CIO2" s="1">
        <v>43865</v>
      </c>
      <c r="CIP2" s="1">
        <v>43866</v>
      </c>
      <c r="CIQ2" s="1">
        <v>43867</v>
      </c>
      <c r="CIR2" s="1">
        <v>43868</v>
      </c>
      <c r="CIS2" s="1">
        <v>43871</v>
      </c>
      <c r="CIT2" s="1">
        <v>43872</v>
      </c>
      <c r="CIU2" s="1">
        <v>43873</v>
      </c>
      <c r="CIV2" s="1">
        <v>43874</v>
      </c>
      <c r="CIW2" s="1">
        <v>43875</v>
      </c>
      <c r="CIX2" s="1">
        <v>43878</v>
      </c>
      <c r="CIY2" s="1">
        <v>43879</v>
      </c>
      <c r="CIZ2" s="1">
        <v>43880</v>
      </c>
      <c r="CJA2" s="1">
        <v>43881</v>
      </c>
      <c r="CJB2" s="1">
        <v>43882</v>
      </c>
      <c r="CJC2" s="1">
        <v>43885</v>
      </c>
      <c r="CJD2" s="1">
        <v>43886</v>
      </c>
      <c r="CJE2" s="1">
        <v>43887</v>
      </c>
      <c r="CJF2" s="1">
        <v>43888</v>
      </c>
      <c r="CJG2" s="1">
        <v>43889</v>
      </c>
      <c r="CJH2" s="1">
        <v>43892</v>
      </c>
      <c r="CJI2" s="1">
        <v>43893</v>
      </c>
      <c r="CJJ2" s="1">
        <v>43894</v>
      </c>
      <c r="CJK2" s="1">
        <v>43895</v>
      </c>
      <c r="CJL2" s="1">
        <v>43896</v>
      </c>
      <c r="CJM2" s="1">
        <v>43899</v>
      </c>
      <c r="CJN2" s="1">
        <v>43900</v>
      </c>
      <c r="CJO2" s="1">
        <v>43901</v>
      </c>
      <c r="CJP2" s="1">
        <v>43902</v>
      </c>
      <c r="CJQ2" s="1">
        <v>43903</v>
      </c>
      <c r="CJR2" s="1">
        <v>43906</v>
      </c>
      <c r="CJS2" s="1">
        <v>43907</v>
      </c>
      <c r="CJT2" s="1">
        <v>43908</v>
      </c>
      <c r="CJU2" s="1">
        <v>43909</v>
      </c>
      <c r="CJV2" s="1">
        <v>43910</v>
      </c>
      <c r="CJW2" s="1">
        <v>43913</v>
      </c>
      <c r="CJX2" s="1">
        <v>43914</v>
      </c>
      <c r="CJY2" s="1">
        <v>43915</v>
      </c>
      <c r="CJZ2" s="1">
        <v>43916</v>
      </c>
      <c r="CKA2" s="1">
        <v>43917</v>
      </c>
      <c r="CKB2" s="1">
        <v>43920</v>
      </c>
      <c r="CKC2" s="1">
        <v>43921</v>
      </c>
      <c r="CKD2" s="1">
        <v>43922</v>
      </c>
      <c r="CKE2" s="1">
        <v>43923</v>
      </c>
      <c r="CKF2" s="1">
        <v>43924</v>
      </c>
      <c r="CKG2" s="1">
        <v>43928</v>
      </c>
      <c r="CKH2" s="1">
        <v>43929</v>
      </c>
      <c r="CKI2" s="1">
        <v>43930</v>
      </c>
      <c r="CKJ2" s="1">
        <v>43931</v>
      </c>
      <c r="CKK2" s="1">
        <v>43934</v>
      </c>
      <c r="CKL2" s="1">
        <v>43935</v>
      </c>
      <c r="CKM2" s="1">
        <v>43936</v>
      </c>
      <c r="CKN2" s="1">
        <v>43937</v>
      </c>
      <c r="CKO2" s="1">
        <v>43938</v>
      </c>
      <c r="CKP2" s="1">
        <v>43941</v>
      </c>
      <c r="CKQ2" s="1">
        <v>43942</v>
      </c>
      <c r="CKR2" s="1">
        <v>43943</v>
      </c>
      <c r="CKS2" s="1">
        <v>43944</v>
      </c>
      <c r="CKT2" s="1">
        <v>43945</v>
      </c>
      <c r="CKU2" s="1">
        <v>43948</v>
      </c>
      <c r="CKV2" s="1">
        <v>43949</v>
      </c>
      <c r="CKW2" s="1">
        <v>43950</v>
      </c>
      <c r="CKX2" s="1">
        <v>43951</v>
      </c>
      <c r="CKY2" s="1">
        <v>43957</v>
      </c>
      <c r="CKZ2" s="1">
        <v>43958</v>
      </c>
      <c r="CLA2" s="1">
        <v>43959</v>
      </c>
      <c r="CLB2" s="1">
        <v>43962</v>
      </c>
      <c r="CLC2" s="1">
        <v>43963</v>
      </c>
      <c r="CLD2" s="1">
        <v>43964</v>
      </c>
      <c r="CLE2" s="1">
        <v>43965</v>
      </c>
      <c r="CLF2" s="1">
        <v>43966</v>
      </c>
      <c r="CLG2" s="1">
        <v>43969</v>
      </c>
      <c r="CLH2" s="1">
        <v>43970</v>
      </c>
      <c r="CLI2" s="1">
        <v>43971</v>
      </c>
      <c r="CLJ2" s="1">
        <v>43972</v>
      </c>
      <c r="CLK2" s="1">
        <v>43973</v>
      </c>
      <c r="CLL2" s="1">
        <v>43976</v>
      </c>
      <c r="CLM2" s="1">
        <v>43977</v>
      </c>
      <c r="CLN2" s="1">
        <v>43978</v>
      </c>
      <c r="CLO2" s="1">
        <v>43979</v>
      </c>
      <c r="CLP2" s="1">
        <v>43980</v>
      </c>
      <c r="CLQ2" s="1">
        <v>43983</v>
      </c>
      <c r="CLR2" s="1">
        <v>43984</v>
      </c>
      <c r="CLS2" s="1">
        <v>43985</v>
      </c>
      <c r="CLT2" s="1">
        <v>43986</v>
      </c>
      <c r="CLU2" s="1">
        <v>43987</v>
      </c>
      <c r="CLV2" s="1">
        <v>43990</v>
      </c>
      <c r="CLW2" s="1">
        <v>43991</v>
      </c>
      <c r="CLX2" s="1">
        <v>43992</v>
      </c>
      <c r="CLY2" s="1">
        <v>43993</v>
      </c>
      <c r="CLZ2" s="1">
        <v>43994</v>
      </c>
      <c r="CMA2" s="1">
        <v>43997</v>
      </c>
      <c r="CMB2" s="1">
        <v>43998</v>
      </c>
      <c r="CMC2" s="1">
        <v>43999</v>
      </c>
      <c r="CMD2" s="1">
        <v>44000</v>
      </c>
      <c r="CME2" s="1">
        <v>44001</v>
      </c>
      <c r="CMF2" s="1">
        <v>44004</v>
      </c>
      <c r="CMG2" s="1">
        <v>44005</v>
      </c>
      <c r="CMH2" s="1">
        <v>44006</v>
      </c>
      <c r="CMI2" s="1">
        <v>44011</v>
      </c>
      <c r="CMJ2" s="1">
        <v>44012</v>
      </c>
      <c r="CMK2" s="1">
        <v>44013</v>
      </c>
      <c r="CML2" s="1">
        <v>44014</v>
      </c>
      <c r="CMM2" s="1">
        <v>44015</v>
      </c>
      <c r="CMN2" s="1">
        <v>44018</v>
      </c>
      <c r="CMO2" s="1">
        <v>44019</v>
      </c>
      <c r="CMP2" s="1">
        <v>44020</v>
      </c>
      <c r="CMQ2" s="1">
        <v>44021</v>
      </c>
      <c r="CMR2" s="1">
        <v>44022</v>
      </c>
      <c r="CMS2" s="1">
        <v>44025</v>
      </c>
      <c r="CMT2" s="1">
        <v>44026</v>
      </c>
      <c r="CMU2" s="1">
        <v>44027</v>
      </c>
      <c r="CMV2" s="1">
        <v>44028</v>
      </c>
      <c r="CMW2" s="1">
        <v>44029</v>
      </c>
      <c r="CMX2" s="1">
        <v>44032</v>
      </c>
      <c r="CMY2" s="1">
        <v>44033</v>
      </c>
      <c r="CMZ2" s="1">
        <v>44034</v>
      </c>
      <c r="CNA2" s="1">
        <v>44035</v>
      </c>
      <c r="CNB2" s="1">
        <v>44036</v>
      </c>
      <c r="CNC2" s="1">
        <v>44039</v>
      </c>
      <c r="CND2" s="1">
        <v>44040</v>
      </c>
      <c r="CNE2" s="1">
        <v>44041</v>
      </c>
      <c r="CNF2" s="1">
        <v>44042</v>
      </c>
      <c r="CNG2" s="1">
        <v>44043</v>
      </c>
      <c r="CNH2" s="1">
        <v>44046</v>
      </c>
      <c r="CNI2" s="1">
        <v>44047</v>
      </c>
      <c r="CNJ2" s="1">
        <v>44048</v>
      </c>
      <c r="CNK2" s="1">
        <v>44049</v>
      </c>
      <c r="CNL2" s="1">
        <v>44050</v>
      </c>
      <c r="CNM2" s="1">
        <v>44053</v>
      </c>
      <c r="CNN2" s="1">
        <v>44054</v>
      </c>
      <c r="CNO2" s="1">
        <v>44055</v>
      </c>
      <c r="CNP2" s="1">
        <v>44056</v>
      </c>
      <c r="CNQ2" s="1">
        <v>44057</v>
      </c>
      <c r="CNR2" s="1">
        <v>44060</v>
      </c>
      <c r="CNS2" s="1">
        <v>44061</v>
      </c>
      <c r="CNT2" s="1">
        <v>44062</v>
      </c>
      <c r="CNU2" s="1">
        <v>44063</v>
      </c>
      <c r="CNV2" s="1">
        <v>44064</v>
      </c>
      <c r="CNW2" s="1">
        <v>44067</v>
      </c>
      <c r="CNX2" s="1">
        <v>44068</v>
      </c>
      <c r="CNY2" s="1">
        <v>44069</v>
      </c>
      <c r="CNZ2" s="1">
        <v>44070</v>
      </c>
      <c r="COA2" s="1">
        <v>44071</v>
      </c>
      <c r="COB2" s="1">
        <v>44074</v>
      </c>
      <c r="COC2" s="1">
        <v>44075</v>
      </c>
      <c r="COD2" s="1">
        <v>44076</v>
      </c>
      <c r="COE2" s="1">
        <v>44077</v>
      </c>
      <c r="COF2" s="1">
        <v>44078</v>
      </c>
      <c r="COG2" s="1">
        <v>44081</v>
      </c>
      <c r="COH2" s="1">
        <v>44082</v>
      </c>
      <c r="COI2" s="1">
        <v>44083</v>
      </c>
      <c r="COJ2" s="1">
        <v>44084</v>
      </c>
      <c r="COK2" s="1">
        <v>44085</v>
      </c>
      <c r="COL2" s="1">
        <v>44088</v>
      </c>
      <c r="COM2" s="1">
        <v>44089</v>
      </c>
      <c r="CON2" s="1">
        <v>44090</v>
      </c>
      <c r="COO2" s="1">
        <v>44091</v>
      </c>
      <c r="COP2" s="1">
        <v>44092</v>
      </c>
      <c r="COQ2" s="1">
        <v>44095</v>
      </c>
      <c r="COR2" s="1">
        <v>44096</v>
      </c>
      <c r="COS2" s="1">
        <v>44097</v>
      </c>
      <c r="COT2" s="1">
        <v>44098</v>
      </c>
      <c r="COU2" s="1">
        <v>44099</v>
      </c>
      <c r="COV2" s="1">
        <v>44102</v>
      </c>
      <c r="COW2" s="1">
        <v>44103</v>
      </c>
      <c r="COX2" s="1">
        <v>44104</v>
      </c>
      <c r="COY2" s="1">
        <v>44113</v>
      </c>
      <c r="COZ2" s="1">
        <v>44116</v>
      </c>
      <c r="CPA2" s="1">
        <v>44117</v>
      </c>
      <c r="CPB2" s="1">
        <v>44118</v>
      </c>
      <c r="CPC2" s="1">
        <v>44119</v>
      </c>
      <c r="CPD2" s="1">
        <v>44120</v>
      </c>
      <c r="CPE2" s="1">
        <v>44123</v>
      </c>
      <c r="CPF2" s="1">
        <v>44124</v>
      </c>
      <c r="CPG2" s="1">
        <v>44125</v>
      </c>
      <c r="CPH2" s="1">
        <v>44126</v>
      </c>
      <c r="CPI2" s="1">
        <v>44127</v>
      </c>
      <c r="CPJ2" s="1">
        <v>44130</v>
      </c>
      <c r="CPK2" s="1">
        <v>44131</v>
      </c>
      <c r="CPL2" s="1">
        <v>44132</v>
      </c>
      <c r="CPM2" s="1">
        <v>44133</v>
      </c>
      <c r="CPN2" s="1">
        <v>44134</v>
      </c>
      <c r="CPO2" s="1">
        <v>44137</v>
      </c>
      <c r="CPP2" s="1">
        <v>44138</v>
      </c>
      <c r="CPQ2" s="1">
        <v>44139</v>
      </c>
      <c r="CPR2" s="1">
        <v>44140</v>
      </c>
      <c r="CPS2" s="1">
        <v>44141</v>
      </c>
      <c r="CPT2" s="1">
        <v>44144</v>
      </c>
      <c r="CPU2" s="1">
        <v>44145</v>
      </c>
      <c r="CPV2" s="1">
        <v>44146</v>
      </c>
      <c r="CPW2" s="1">
        <v>44147</v>
      </c>
      <c r="CPX2" s="1">
        <v>44148</v>
      </c>
      <c r="CPY2" s="1">
        <v>44151</v>
      </c>
      <c r="CPZ2" s="1">
        <v>44152</v>
      </c>
      <c r="CQA2" s="1">
        <v>44153</v>
      </c>
      <c r="CQB2" s="1">
        <v>44154</v>
      </c>
      <c r="CQC2" s="1">
        <v>44155</v>
      </c>
      <c r="CQD2" s="1">
        <v>44158</v>
      </c>
      <c r="CQE2" s="1">
        <v>44159</v>
      </c>
      <c r="CQF2" s="1">
        <v>44160</v>
      </c>
      <c r="CQG2" s="1">
        <v>44161</v>
      </c>
      <c r="CQH2" s="1">
        <v>44162</v>
      </c>
      <c r="CQI2" s="1">
        <v>44165</v>
      </c>
      <c r="CQJ2" s="1">
        <v>44166</v>
      </c>
      <c r="CQK2" s="1">
        <v>44167</v>
      </c>
      <c r="CQL2" s="1">
        <v>44168</v>
      </c>
      <c r="CQM2" s="1">
        <v>44169</v>
      </c>
      <c r="CQN2" s="1">
        <v>44172</v>
      </c>
      <c r="CQO2" s="1">
        <v>44173</v>
      </c>
      <c r="CQP2" s="1">
        <v>44174</v>
      </c>
      <c r="CQQ2" s="1">
        <v>44175</v>
      </c>
      <c r="CQR2" s="1">
        <v>44176</v>
      </c>
      <c r="CQS2" s="1">
        <v>44179</v>
      </c>
      <c r="CQT2" s="1">
        <v>44180</v>
      </c>
      <c r="CQU2" s="1">
        <v>44181</v>
      </c>
      <c r="CQV2" s="1">
        <v>44182</v>
      </c>
      <c r="CQW2" s="1">
        <v>44183</v>
      </c>
      <c r="CQX2" s="1">
        <v>44186</v>
      </c>
      <c r="CQY2" s="1">
        <v>44187</v>
      </c>
      <c r="CQZ2" s="1">
        <v>44188</v>
      </c>
      <c r="CRA2" s="1">
        <v>44189</v>
      </c>
      <c r="CRB2" s="1">
        <v>44190</v>
      </c>
      <c r="CRC2" s="1">
        <v>44193</v>
      </c>
      <c r="CRD2" s="1">
        <v>44194</v>
      </c>
      <c r="CRE2" s="1">
        <v>44195</v>
      </c>
      <c r="CRF2" s="1">
        <v>44196</v>
      </c>
      <c r="CRG2" s="1">
        <v>44200</v>
      </c>
      <c r="CRH2" s="1">
        <v>44201</v>
      </c>
      <c r="CRI2" s="1">
        <v>44202</v>
      </c>
      <c r="CRJ2" s="1">
        <v>44203</v>
      </c>
      <c r="CRK2" s="1">
        <v>44204</v>
      </c>
      <c r="CRL2" s="1">
        <v>44207</v>
      </c>
      <c r="CRM2" s="1">
        <v>44208</v>
      </c>
      <c r="CRN2" s="1">
        <v>44209</v>
      </c>
      <c r="CRO2" s="1">
        <v>44210</v>
      </c>
      <c r="CRP2" s="1">
        <v>44211</v>
      </c>
      <c r="CRQ2" s="1">
        <v>44214</v>
      </c>
      <c r="CRR2" s="1">
        <v>44215</v>
      </c>
      <c r="CRS2" s="1">
        <v>44216</v>
      </c>
      <c r="CRT2" s="1">
        <v>44217</v>
      </c>
      <c r="CRU2" s="1">
        <v>44218</v>
      </c>
      <c r="CRV2" s="1">
        <v>44221</v>
      </c>
      <c r="CRW2" s="1">
        <v>44222</v>
      </c>
      <c r="CRX2" s="1">
        <v>44223</v>
      </c>
      <c r="CRY2" s="1">
        <v>44224</v>
      </c>
      <c r="CRZ2" s="1">
        <v>44225</v>
      </c>
      <c r="CSA2" s="1">
        <v>44228</v>
      </c>
      <c r="CSB2" s="1">
        <v>44229</v>
      </c>
      <c r="CSC2" s="1">
        <v>44230</v>
      </c>
      <c r="CSD2" s="1">
        <v>44231</v>
      </c>
      <c r="CSE2" s="1">
        <v>44232</v>
      </c>
      <c r="CSF2" s="1">
        <v>44235</v>
      </c>
      <c r="CSG2" s="1">
        <v>44236</v>
      </c>
      <c r="CSH2" s="1">
        <v>44237</v>
      </c>
      <c r="CSI2" s="1">
        <v>44245</v>
      </c>
      <c r="CSJ2" s="1">
        <v>44246</v>
      </c>
      <c r="CSK2" s="1">
        <v>44249</v>
      </c>
      <c r="CSL2" s="1">
        <v>44250</v>
      </c>
      <c r="CSM2" s="1">
        <v>44251</v>
      </c>
      <c r="CSN2" s="1">
        <v>44252</v>
      </c>
      <c r="CSO2" s="1">
        <v>44253</v>
      </c>
      <c r="CSP2" s="1">
        <v>44256</v>
      </c>
      <c r="CSQ2" s="1">
        <v>44257</v>
      </c>
      <c r="CSR2" s="1">
        <v>44258</v>
      </c>
      <c r="CSS2" s="1">
        <v>44259</v>
      </c>
      <c r="CST2" s="1">
        <v>44260</v>
      </c>
      <c r="CSU2" s="1">
        <v>44263</v>
      </c>
      <c r="CSV2" s="1">
        <v>44264</v>
      </c>
      <c r="CSW2" s="1">
        <v>44265</v>
      </c>
      <c r="CSX2" s="1">
        <v>44266</v>
      </c>
      <c r="CSY2" s="1">
        <v>44267</v>
      </c>
      <c r="CSZ2" s="1">
        <v>44270</v>
      </c>
      <c r="CTA2" s="1">
        <v>44271</v>
      </c>
      <c r="CTB2" s="1">
        <v>44272</v>
      </c>
      <c r="CTC2" s="1">
        <v>44273</v>
      </c>
      <c r="CTD2" s="1">
        <v>44274</v>
      </c>
      <c r="CTE2" s="1">
        <v>44277</v>
      </c>
      <c r="CTF2" s="1">
        <v>44278</v>
      </c>
      <c r="CTG2" s="1">
        <v>44279</v>
      </c>
      <c r="CTH2" s="1">
        <v>44280</v>
      </c>
      <c r="CTI2" s="1">
        <v>44281</v>
      </c>
      <c r="CTJ2" s="1">
        <v>44284</v>
      </c>
      <c r="CTK2" s="1">
        <v>44285</v>
      </c>
      <c r="CTL2" s="1">
        <v>44286</v>
      </c>
      <c r="CTM2" s="1">
        <v>44287</v>
      </c>
      <c r="CTN2" s="1">
        <v>44288</v>
      </c>
      <c r="CTO2" s="1">
        <v>44292</v>
      </c>
      <c r="CTP2" s="1">
        <v>44293</v>
      </c>
      <c r="CTQ2" s="1">
        <v>44294</v>
      </c>
      <c r="CTR2" s="1">
        <v>44295</v>
      </c>
      <c r="CTS2" s="1">
        <v>44298</v>
      </c>
      <c r="CTT2" s="1">
        <v>44299</v>
      </c>
      <c r="CTU2" s="1">
        <v>44300</v>
      </c>
      <c r="CTV2" s="1">
        <v>44301</v>
      </c>
      <c r="CTW2" s="1">
        <v>44302</v>
      </c>
      <c r="CTX2" s="1">
        <v>44305</v>
      </c>
      <c r="CTY2" s="1">
        <v>44306</v>
      </c>
      <c r="CTZ2" s="1">
        <v>44307</v>
      </c>
      <c r="CUA2" s="1">
        <v>44308</v>
      </c>
      <c r="CUB2" s="1">
        <v>44309</v>
      </c>
      <c r="CUC2" s="1">
        <v>44312</v>
      </c>
      <c r="CUD2" s="1">
        <v>44313</v>
      </c>
      <c r="CUE2" s="1">
        <v>44314</v>
      </c>
      <c r="CUF2" s="1">
        <v>44315</v>
      </c>
      <c r="CUG2" s="1">
        <v>44316</v>
      </c>
      <c r="CUH2" s="1">
        <v>44322</v>
      </c>
      <c r="CUI2" s="1">
        <v>44323</v>
      </c>
      <c r="CUJ2" s="1">
        <v>44326</v>
      </c>
      <c r="CUK2" s="1">
        <v>44327</v>
      </c>
      <c r="CUL2" s="1">
        <v>44328</v>
      </c>
      <c r="CUM2" s="1">
        <v>44329</v>
      </c>
      <c r="CUN2" s="1">
        <v>44330</v>
      </c>
      <c r="CUO2" s="1">
        <v>44333</v>
      </c>
      <c r="CUP2" s="1">
        <v>44334</v>
      </c>
      <c r="CUQ2" s="1">
        <v>44335</v>
      </c>
      <c r="CUR2" s="1">
        <v>44336</v>
      </c>
      <c r="CUS2" s="1">
        <v>44337</v>
      </c>
      <c r="CUT2" s="1">
        <v>44340</v>
      </c>
      <c r="CUU2" s="1">
        <v>44341</v>
      </c>
      <c r="CUV2" s="1">
        <v>44342</v>
      </c>
      <c r="CUW2" s="1">
        <v>44343</v>
      </c>
      <c r="CUX2" s="1">
        <v>44344</v>
      </c>
      <c r="CUY2" s="1">
        <v>44347</v>
      </c>
      <c r="CUZ2" s="1">
        <v>44348</v>
      </c>
      <c r="CVA2" s="1">
        <v>44349</v>
      </c>
      <c r="CVB2" s="1">
        <v>44350</v>
      </c>
      <c r="CVC2" s="1">
        <v>44351</v>
      </c>
      <c r="CVD2" s="1">
        <v>44354</v>
      </c>
      <c r="CVE2" s="1">
        <v>44355</v>
      </c>
      <c r="CVF2" s="1">
        <v>44356</v>
      </c>
      <c r="CVG2" s="1">
        <v>44357</v>
      </c>
      <c r="CVH2" s="1">
        <v>44358</v>
      </c>
      <c r="CVI2" s="1">
        <v>44362</v>
      </c>
      <c r="CVJ2" s="1">
        <v>44363</v>
      </c>
      <c r="CVK2" s="1">
        <v>44364</v>
      </c>
      <c r="CVL2" s="1">
        <v>44365</v>
      </c>
      <c r="CVM2" s="1">
        <v>44368</v>
      </c>
      <c r="CVN2" s="1">
        <v>44369</v>
      </c>
      <c r="CVO2" s="1">
        <v>44370</v>
      </c>
      <c r="CVP2" s="1">
        <v>44371</v>
      </c>
      <c r="CVQ2" s="1">
        <v>44372</v>
      </c>
      <c r="CVR2" s="1">
        <v>44375</v>
      </c>
      <c r="CVS2" s="1">
        <v>44376</v>
      </c>
      <c r="CVT2" s="1">
        <v>44377</v>
      </c>
      <c r="CVU2" s="1">
        <v>44378</v>
      </c>
      <c r="CVV2" s="1">
        <v>44379</v>
      </c>
      <c r="CVW2" s="1">
        <v>44382</v>
      </c>
      <c r="CVX2" s="1">
        <v>44383</v>
      </c>
      <c r="CVY2" s="1">
        <v>44384</v>
      </c>
      <c r="CVZ2" s="1">
        <v>44385</v>
      </c>
      <c r="CWA2" s="1">
        <v>44386</v>
      </c>
      <c r="CWB2" s="1">
        <v>44389</v>
      </c>
      <c r="CWC2" s="1">
        <v>44390</v>
      </c>
      <c r="CWD2" s="1">
        <v>44391</v>
      </c>
      <c r="CWE2" s="1">
        <v>44392</v>
      </c>
      <c r="CWF2" s="1">
        <v>44393</v>
      </c>
      <c r="CWG2" s="1">
        <v>44396</v>
      </c>
      <c r="CWH2" s="1">
        <v>44397</v>
      </c>
      <c r="CWI2" s="1">
        <v>44398</v>
      </c>
      <c r="CWJ2" s="1">
        <v>44399</v>
      </c>
      <c r="CWK2" s="1">
        <v>44400</v>
      </c>
      <c r="CWL2" s="1">
        <v>44403</v>
      </c>
      <c r="CWM2" s="1">
        <v>44404</v>
      </c>
      <c r="CWN2" s="1">
        <v>44405</v>
      </c>
      <c r="CWO2" s="1">
        <v>44406</v>
      </c>
      <c r="CWP2" s="1">
        <v>44407</v>
      </c>
      <c r="CWQ2" s="1">
        <v>44410</v>
      </c>
      <c r="CWR2" s="1">
        <v>44411</v>
      </c>
      <c r="CWS2" s="1">
        <v>44412</v>
      </c>
      <c r="CWT2" s="1">
        <v>44413</v>
      </c>
      <c r="CWU2" s="1">
        <v>44414</v>
      </c>
      <c r="CWV2" s="1">
        <v>44417</v>
      </c>
      <c r="CWW2" s="1">
        <v>44418</v>
      </c>
      <c r="CWX2" s="1">
        <v>44419</v>
      </c>
      <c r="CWY2" s="1">
        <v>44420</v>
      </c>
      <c r="CWZ2" s="1">
        <v>44421</v>
      </c>
      <c r="CXA2" s="1">
        <v>44424</v>
      </c>
      <c r="CXB2" s="1">
        <v>44425</v>
      </c>
      <c r="CXC2" s="1">
        <v>44426</v>
      </c>
      <c r="CXD2" s="1">
        <v>44427</v>
      </c>
      <c r="CXE2" s="1">
        <v>44428</v>
      </c>
      <c r="CXF2" s="1">
        <v>44431</v>
      </c>
      <c r="CXG2" s="1">
        <v>44432</v>
      </c>
      <c r="CXH2" s="1">
        <v>44433</v>
      </c>
      <c r="CXI2" s="1">
        <v>44434</v>
      </c>
      <c r="CXJ2" s="1">
        <v>44435</v>
      </c>
      <c r="CXK2" s="1">
        <v>44438</v>
      </c>
      <c r="CXL2" s="1">
        <v>44439</v>
      </c>
      <c r="CXM2" s="1">
        <v>44440</v>
      </c>
      <c r="CXN2" s="1">
        <v>44441</v>
      </c>
      <c r="CXO2" s="1">
        <v>44442</v>
      </c>
      <c r="CXP2" s="1">
        <v>44445</v>
      </c>
      <c r="CXQ2" s="1">
        <v>44446</v>
      </c>
      <c r="CXR2" s="1">
        <v>44447</v>
      </c>
      <c r="CXS2" s="1">
        <v>44448</v>
      </c>
      <c r="CXT2" s="1">
        <v>44449</v>
      </c>
      <c r="CXU2" s="1">
        <v>44452</v>
      </c>
      <c r="CXV2" s="1">
        <v>44453</v>
      </c>
      <c r="CXW2" s="1">
        <v>44454</v>
      </c>
      <c r="CXX2" s="1">
        <v>44455</v>
      </c>
      <c r="CXY2" s="1">
        <v>44456</v>
      </c>
      <c r="CXZ2" s="1">
        <v>44461</v>
      </c>
      <c r="CYA2" s="1">
        <v>44462</v>
      </c>
      <c r="CYB2" s="1">
        <v>44463</v>
      </c>
      <c r="CYC2" s="1">
        <v>44466</v>
      </c>
      <c r="CYD2" s="1">
        <v>44467</v>
      </c>
      <c r="CYE2" s="1">
        <v>44468</v>
      </c>
      <c r="CYF2" s="1">
        <v>44469</v>
      </c>
      <c r="CYG2" s="1">
        <v>44477</v>
      </c>
      <c r="CYH2" s="1">
        <v>44480</v>
      </c>
      <c r="CYI2" s="1">
        <v>44481</v>
      </c>
      <c r="CYJ2" s="1">
        <v>44482</v>
      </c>
      <c r="CYK2" s="1">
        <v>44483</v>
      </c>
      <c r="CYL2" s="1">
        <v>44484</v>
      </c>
      <c r="CYM2" s="1">
        <v>44487</v>
      </c>
      <c r="CYN2" s="1">
        <v>44488</v>
      </c>
      <c r="CYO2" s="1">
        <v>44489</v>
      </c>
      <c r="CYP2" s="1">
        <v>44490</v>
      </c>
      <c r="CYQ2" s="1">
        <v>44491</v>
      </c>
      <c r="CYR2" s="1">
        <v>44494</v>
      </c>
      <c r="CYS2" s="1">
        <v>44495</v>
      </c>
      <c r="CYT2" s="1">
        <v>44496</v>
      </c>
      <c r="CYU2" s="1">
        <v>44497</v>
      </c>
      <c r="CYV2" s="1">
        <v>44498</v>
      </c>
      <c r="CYW2" s="1">
        <v>44501</v>
      </c>
      <c r="CYX2" s="1">
        <v>44502</v>
      </c>
      <c r="CYY2" s="1">
        <v>44503</v>
      </c>
      <c r="CYZ2" s="1">
        <v>44504</v>
      </c>
      <c r="CZA2" s="1">
        <v>44505</v>
      </c>
      <c r="CZB2" s="1">
        <v>44508</v>
      </c>
      <c r="CZC2" s="1">
        <v>44509</v>
      </c>
      <c r="CZD2" s="1">
        <v>44510</v>
      </c>
      <c r="CZE2" s="1">
        <v>44511</v>
      </c>
      <c r="CZF2" s="1">
        <v>44512</v>
      </c>
      <c r="CZG2" s="1">
        <v>44515</v>
      </c>
      <c r="CZH2" s="1">
        <v>44516</v>
      </c>
      <c r="CZI2" s="1">
        <v>44517</v>
      </c>
      <c r="CZJ2" s="1">
        <v>44518</v>
      </c>
      <c r="CZK2" s="1">
        <v>44519</v>
      </c>
      <c r="CZL2" s="1">
        <v>44522</v>
      </c>
      <c r="CZM2" s="1">
        <v>44523</v>
      </c>
      <c r="CZN2" s="1">
        <v>44524</v>
      </c>
      <c r="CZO2" s="1">
        <v>44525</v>
      </c>
      <c r="CZP2" s="1">
        <v>44526</v>
      </c>
      <c r="CZQ2" s="1">
        <v>44529</v>
      </c>
      <c r="CZR2" s="1">
        <v>44530</v>
      </c>
      <c r="CZS2" s="1">
        <v>44531</v>
      </c>
      <c r="CZT2" s="1">
        <v>44532</v>
      </c>
      <c r="CZU2" s="1">
        <v>44533</v>
      </c>
      <c r="CZV2" s="1">
        <v>44536</v>
      </c>
      <c r="CZW2" s="1">
        <v>44537</v>
      </c>
      <c r="CZX2" s="1">
        <v>44538</v>
      </c>
      <c r="CZY2" s="1">
        <v>44539</v>
      </c>
      <c r="CZZ2" s="1">
        <v>44540</v>
      </c>
      <c r="DAA2" s="1">
        <v>44543</v>
      </c>
      <c r="DAB2" s="1">
        <v>44544</v>
      </c>
      <c r="DAC2" s="1">
        <v>44545</v>
      </c>
      <c r="DAD2" s="1">
        <v>44546</v>
      </c>
      <c r="DAE2" s="1">
        <v>44547</v>
      </c>
      <c r="DAF2" s="1">
        <v>44550</v>
      </c>
      <c r="DAG2" s="1">
        <v>44551</v>
      </c>
      <c r="DAH2" s="1">
        <v>44552</v>
      </c>
      <c r="DAI2" s="1">
        <v>44553</v>
      </c>
      <c r="DAJ2" s="1">
        <v>44554</v>
      </c>
      <c r="DAK2" s="1">
        <v>44557</v>
      </c>
      <c r="DAL2" s="1">
        <v>44558</v>
      </c>
      <c r="DAM2" s="1">
        <v>44559</v>
      </c>
      <c r="DAN2" s="1">
        <v>44560</v>
      </c>
      <c r="DAO2" s="1">
        <v>44561</v>
      </c>
      <c r="DAP2" s="1">
        <v>44565</v>
      </c>
      <c r="DAQ2" s="1">
        <v>44566</v>
      </c>
      <c r="DAR2" s="1">
        <v>44567</v>
      </c>
      <c r="DAS2" s="1">
        <v>44568</v>
      </c>
      <c r="DAT2" s="1">
        <v>44571</v>
      </c>
      <c r="DAU2" s="1">
        <v>44572</v>
      </c>
      <c r="DAV2" s="1">
        <v>44573</v>
      </c>
      <c r="DAW2" s="1">
        <v>44574</v>
      </c>
      <c r="DAX2" s="1">
        <v>44575</v>
      </c>
      <c r="DAY2" s="1">
        <v>44578</v>
      </c>
      <c r="DAZ2" s="1">
        <v>44579</v>
      </c>
      <c r="DBA2" s="1">
        <v>44580</v>
      </c>
      <c r="DBB2" s="1">
        <v>44581</v>
      </c>
      <c r="DBC2" s="1">
        <v>44582</v>
      </c>
      <c r="DBD2" s="1">
        <v>44585</v>
      </c>
      <c r="DBE2" s="1">
        <v>44586</v>
      </c>
      <c r="DBF2" s="1">
        <v>44587</v>
      </c>
      <c r="DBG2" s="1">
        <v>44588</v>
      </c>
      <c r="DBH2" s="1">
        <v>44589</v>
      </c>
      <c r="DBI2" s="1">
        <v>44599</v>
      </c>
      <c r="DBJ2" s="1">
        <v>44600</v>
      </c>
      <c r="DBK2" s="1">
        <v>44601</v>
      </c>
      <c r="DBL2" s="1">
        <v>44602</v>
      </c>
      <c r="DBM2" s="1">
        <v>44603</v>
      </c>
      <c r="DBN2" s="1">
        <v>44606</v>
      </c>
      <c r="DBO2" s="1">
        <v>44607</v>
      </c>
      <c r="DBP2" s="1">
        <v>44608</v>
      </c>
      <c r="DBQ2" s="1">
        <v>44609</v>
      </c>
      <c r="DBR2" s="1">
        <v>44610</v>
      </c>
      <c r="DBS2" s="1">
        <v>44613</v>
      </c>
      <c r="DBT2" s="1">
        <v>44614</v>
      </c>
      <c r="DBU2" s="1">
        <v>44615</v>
      </c>
      <c r="DBV2" s="1">
        <v>44616</v>
      </c>
      <c r="DBW2" s="1">
        <v>44617</v>
      </c>
      <c r="DBX2" s="1">
        <v>44620</v>
      </c>
      <c r="DBY2" s="1">
        <v>44621</v>
      </c>
      <c r="DBZ2" s="1">
        <v>44622</v>
      </c>
      <c r="DCA2" s="1">
        <v>44623</v>
      </c>
      <c r="DCB2" s="1">
        <v>44624</v>
      </c>
      <c r="DCC2" s="1">
        <v>44627</v>
      </c>
      <c r="DCD2" s="1">
        <v>44628</v>
      </c>
      <c r="DCE2" s="1">
        <v>44629</v>
      </c>
      <c r="DCF2" s="1">
        <v>44630</v>
      </c>
      <c r="DCG2" s="1">
        <v>44631</v>
      </c>
      <c r="DCH2" s="1">
        <v>44634</v>
      </c>
      <c r="DCI2" s="1">
        <v>44635</v>
      </c>
      <c r="DCJ2" s="1">
        <v>44636</v>
      </c>
      <c r="DCK2" s="1">
        <v>44637</v>
      </c>
      <c r="DCL2" s="1">
        <v>44638</v>
      </c>
      <c r="DCM2" s="1">
        <v>44641</v>
      </c>
      <c r="DCN2" s="1">
        <v>44642</v>
      </c>
      <c r="DCO2" s="1">
        <v>44643</v>
      </c>
      <c r="DCP2" s="1">
        <v>44644</v>
      </c>
      <c r="DCQ2" s="1">
        <v>44645</v>
      </c>
      <c r="DCR2" s="1">
        <v>44648</v>
      </c>
      <c r="DCS2" s="1">
        <v>44649</v>
      </c>
      <c r="DCT2" s="1">
        <v>44650</v>
      </c>
      <c r="DCU2" s="1">
        <v>44651</v>
      </c>
      <c r="DCV2" s="1">
        <v>44652</v>
      </c>
      <c r="DCW2" s="1">
        <v>44657</v>
      </c>
      <c r="DCX2" s="1">
        <v>44658</v>
      </c>
      <c r="DCY2" s="1">
        <v>44659</v>
      </c>
      <c r="DCZ2" s="1">
        <v>44662</v>
      </c>
      <c r="DDA2" s="1">
        <v>44663</v>
      </c>
      <c r="DDB2" s="1">
        <v>44664</v>
      </c>
      <c r="DDC2" s="1">
        <v>44665</v>
      </c>
      <c r="DDD2" s="1">
        <v>44666</v>
      </c>
      <c r="DDE2" s="1">
        <v>44669</v>
      </c>
      <c r="DDF2" s="1">
        <v>44670</v>
      </c>
      <c r="DDG2" s="1">
        <v>44671</v>
      </c>
      <c r="DDH2" s="1">
        <v>44672</v>
      </c>
      <c r="DDI2" s="1">
        <v>44673</v>
      </c>
      <c r="DDJ2" s="1">
        <v>44676</v>
      </c>
      <c r="DDK2" s="1">
        <v>44677</v>
      </c>
      <c r="DDL2" s="1">
        <v>44678</v>
      </c>
      <c r="DDM2" s="1">
        <v>44679</v>
      </c>
      <c r="DDN2" s="1">
        <v>44680</v>
      </c>
      <c r="DDO2" s="1">
        <v>44686</v>
      </c>
      <c r="DDP2" s="1">
        <v>44687</v>
      </c>
      <c r="DDQ2" s="1">
        <v>44690</v>
      </c>
      <c r="DDR2" s="1">
        <v>44691</v>
      </c>
      <c r="DDS2" s="1">
        <v>44692</v>
      </c>
      <c r="DDT2" s="1">
        <v>44693</v>
      </c>
      <c r="DDU2" s="1">
        <v>44694</v>
      </c>
      <c r="DDV2" s="1">
        <v>44697</v>
      </c>
      <c r="DDW2" s="1">
        <v>44698</v>
      </c>
      <c r="DDX2" s="1">
        <v>44699</v>
      </c>
      <c r="DDY2" s="1">
        <v>44700</v>
      </c>
      <c r="DDZ2" s="1">
        <v>44701</v>
      </c>
      <c r="DEA2" s="1">
        <v>44704</v>
      </c>
      <c r="DEB2" s="1">
        <v>44705</v>
      </c>
      <c r="DEC2" s="1">
        <v>44706</v>
      </c>
      <c r="DED2" s="1">
        <v>44707</v>
      </c>
      <c r="DEE2" s="1">
        <v>44708</v>
      </c>
      <c r="DEF2" s="1">
        <v>44711</v>
      </c>
      <c r="DEG2" s="1">
        <v>44712</v>
      </c>
      <c r="DEH2" s="1">
        <v>44713</v>
      </c>
      <c r="DEI2" s="1">
        <v>44714</v>
      </c>
      <c r="DEJ2" s="1">
        <v>44718</v>
      </c>
      <c r="DEK2" s="1">
        <v>44719</v>
      </c>
      <c r="DEL2" s="1">
        <v>44720</v>
      </c>
      <c r="DEM2" s="1">
        <v>44721</v>
      </c>
      <c r="DEN2" s="1">
        <v>44722</v>
      </c>
      <c r="DEO2" s="1">
        <v>44725</v>
      </c>
      <c r="DEP2" s="1">
        <v>44726</v>
      </c>
      <c r="DEQ2" s="1">
        <v>44727</v>
      </c>
      <c r="DER2" s="1">
        <v>44728</v>
      </c>
      <c r="DES2" s="1">
        <v>44729</v>
      </c>
      <c r="DET2" s="1">
        <v>44732</v>
      </c>
      <c r="DEU2" s="1">
        <v>44733</v>
      </c>
      <c r="DEV2" s="1">
        <v>44734</v>
      </c>
      <c r="DEW2" s="1">
        <v>44735</v>
      </c>
      <c r="DEX2" s="1">
        <v>44736</v>
      </c>
      <c r="DEY2" s="1">
        <v>44739</v>
      </c>
      <c r="DEZ2" s="1">
        <v>44740</v>
      </c>
      <c r="DFA2" s="1">
        <v>44741</v>
      </c>
      <c r="DFB2" s="1">
        <v>44742</v>
      </c>
      <c r="DFC2" s="1">
        <v>44743</v>
      </c>
      <c r="DFD2" s="1">
        <v>44746</v>
      </c>
      <c r="DFE2" s="1">
        <v>44747</v>
      </c>
      <c r="DFF2" s="1">
        <v>44748</v>
      </c>
      <c r="DFG2" s="1">
        <v>44749</v>
      </c>
      <c r="DFH2" s="1">
        <v>44750</v>
      </c>
      <c r="DFI2" s="1">
        <v>44753</v>
      </c>
      <c r="DFJ2" s="1">
        <v>44754</v>
      </c>
      <c r="DFK2" s="1">
        <v>44755</v>
      </c>
      <c r="DFL2" s="1">
        <v>44756</v>
      </c>
      <c r="DFM2" s="1">
        <v>44757</v>
      </c>
      <c r="DFN2" s="1">
        <v>44760</v>
      </c>
      <c r="DFO2" s="1">
        <v>44761</v>
      </c>
      <c r="DFP2" s="1">
        <v>44762</v>
      </c>
      <c r="DFQ2" s="1">
        <v>44763</v>
      </c>
      <c r="DFR2" s="1">
        <v>44764</v>
      </c>
      <c r="DFS2" s="1">
        <v>44767</v>
      </c>
      <c r="DFT2" s="1">
        <v>44768</v>
      </c>
      <c r="DFU2" s="1">
        <v>44769</v>
      </c>
      <c r="DFV2" s="1">
        <v>44770</v>
      </c>
      <c r="DFW2" s="1">
        <v>44771</v>
      </c>
      <c r="DFX2" s="1">
        <v>44774</v>
      </c>
      <c r="DFY2" s="1">
        <v>44775</v>
      </c>
      <c r="DFZ2" s="1">
        <v>44776</v>
      </c>
      <c r="DGA2" s="1">
        <v>44777</v>
      </c>
      <c r="DGB2" s="1">
        <v>44778</v>
      </c>
      <c r="DGC2" s="1">
        <v>44781</v>
      </c>
      <c r="DGD2" s="1">
        <v>44782</v>
      </c>
      <c r="DGE2" s="1">
        <v>44783</v>
      </c>
      <c r="DGF2" s="1">
        <v>44784</v>
      </c>
      <c r="DGG2" s="1">
        <v>44785</v>
      </c>
      <c r="DGH2" s="1">
        <v>44788</v>
      </c>
      <c r="DGI2" s="1">
        <v>44789</v>
      </c>
      <c r="DGJ2" s="1">
        <v>44790</v>
      </c>
      <c r="DGK2" s="1">
        <v>44791</v>
      </c>
      <c r="DGL2" s="1">
        <v>44792</v>
      </c>
      <c r="DGM2" s="1">
        <v>44795</v>
      </c>
      <c r="DGN2" s="1">
        <v>44796</v>
      </c>
      <c r="DGO2" s="1">
        <v>44797</v>
      </c>
      <c r="DGP2" s="1">
        <v>44798</v>
      </c>
      <c r="DGQ2" s="1">
        <v>44799</v>
      </c>
      <c r="DGR2" s="1">
        <v>44802</v>
      </c>
      <c r="DGS2" s="1">
        <v>44803</v>
      </c>
      <c r="DGT2" s="1">
        <v>44804</v>
      </c>
      <c r="DGU2" s="1">
        <v>44805</v>
      </c>
      <c r="DGV2" s="1">
        <v>44806</v>
      </c>
      <c r="DGW2" s="1">
        <v>44809</v>
      </c>
      <c r="DGX2" s="1">
        <v>44810</v>
      </c>
      <c r="DGY2" s="1">
        <v>44811</v>
      </c>
      <c r="DGZ2" s="1">
        <v>44812</v>
      </c>
      <c r="DHA2" s="1">
        <v>44813</v>
      </c>
      <c r="DHB2" s="1">
        <v>44817</v>
      </c>
      <c r="DHC2" s="1">
        <v>44818</v>
      </c>
      <c r="DHD2" s="1">
        <v>44819</v>
      </c>
      <c r="DHE2" s="1">
        <v>44820</v>
      </c>
      <c r="DHF2" s="1">
        <v>44823</v>
      </c>
      <c r="DHG2" s="1">
        <v>44824</v>
      </c>
      <c r="DHH2" s="1">
        <v>44825</v>
      </c>
      <c r="DHI2" s="1">
        <v>44826</v>
      </c>
      <c r="DHJ2" s="1">
        <v>44827</v>
      </c>
      <c r="DHK2" s="1">
        <v>44830</v>
      </c>
      <c r="DHL2" s="1">
        <v>44831</v>
      </c>
      <c r="DHM2" s="1">
        <v>44832</v>
      </c>
      <c r="DHN2" s="1">
        <v>44833</v>
      </c>
      <c r="DHO2" s="1">
        <v>44834</v>
      </c>
      <c r="DHP2" s="1">
        <v>44844</v>
      </c>
      <c r="DHQ2" s="1">
        <v>44845</v>
      </c>
      <c r="DHR2" s="1">
        <v>44846</v>
      </c>
      <c r="DHS2" s="1">
        <v>44847</v>
      </c>
      <c r="DHT2" s="1">
        <v>44848</v>
      </c>
      <c r="DHU2" s="1">
        <v>44851</v>
      </c>
      <c r="DHV2" s="1">
        <v>44852</v>
      </c>
      <c r="DHW2" s="1">
        <v>44853</v>
      </c>
      <c r="DHX2" s="1">
        <v>44854</v>
      </c>
      <c r="DHY2" s="1">
        <v>44855</v>
      </c>
      <c r="DHZ2" s="1">
        <v>44858</v>
      </c>
      <c r="DIA2" s="1">
        <v>44859</v>
      </c>
      <c r="DIB2" s="1">
        <v>44860</v>
      </c>
      <c r="DIC2" s="1">
        <v>44861</v>
      </c>
      <c r="DID2" s="1">
        <v>44862</v>
      </c>
      <c r="DIE2" s="1">
        <v>44865</v>
      </c>
      <c r="DIF2" s="1">
        <v>44866</v>
      </c>
      <c r="DIG2" s="1">
        <v>44867</v>
      </c>
      <c r="DIH2" s="1">
        <v>44868</v>
      </c>
      <c r="DII2" s="1">
        <v>44869</v>
      </c>
      <c r="DIJ2" s="1">
        <v>44872</v>
      </c>
      <c r="DIK2" s="1">
        <v>44873</v>
      </c>
      <c r="DIL2" s="1">
        <v>44874</v>
      </c>
      <c r="DIM2" s="1">
        <v>44875</v>
      </c>
      <c r="DIN2" s="1">
        <v>44876</v>
      </c>
      <c r="DIO2" s="1">
        <v>44879</v>
      </c>
      <c r="DIP2" s="1">
        <v>44880</v>
      </c>
      <c r="DIQ2" s="1">
        <v>44881</v>
      </c>
      <c r="DIR2" s="1">
        <v>44882</v>
      </c>
      <c r="DIS2" s="1">
        <v>44883</v>
      </c>
      <c r="DIT2" s="1">
        <v>44886</v>
      </c>
      <c r="DIU2" s="1">
        <v>44887</v>
      </c>
      <c r="DIV2" s="1">
        <v>44888</v>
      </c>
      <c r="DIW2" s="1">
        <v>44889</v>
      </c>
      <c r="DIX2" s="1">
        <v>44890</v>
      </c>
      <c r="DIY2" s="1">
        <v>44893</v>
      </c>
      <c r="DIZ2" s="1">
        <v>44894</v>
      </c>
      <c r="DJA2" s="1">
        <v>44895</v>
      </c>
      <c r="DJB2" s="1">
        <v>44896</v>
      </c>
      <c r="DJC2" s="1">
        <v>44897</v>
      </c>
      <c r="DJD2" s="1">
        <v>44900</v>
      </c>
      <c r="DJE2" s="1">
        <v>44901</v>
      </c>
      <c r="DJF2" s="1">
        <v>44902</v>
      </c>
      <c r="DJG2" s="1">
        <v>44903</v>
      </c>
      <c r="DJH2" s="1">
        <v>44904</v>
      </c>
      <c r="DJI2" s="1">
        <v>44907</v>
      </c>
      <c r="DJJ2" s="1">
        <v>44908</v>
      </c>
      <c r="DJK2" s="1">
        <v>44909</v>
      </c>
      <c r="DJL2" s="1">
        <v>44910</v>
      </c>
      <c r="DJM2" s="1">
        <v>44911</v>
      </c>
      <c r="DJN2" s="1">
        <v>44914</v>
      </c>
      <c r="DJO2" s="1">
        <v>44915</v>
      </c>
      <c r="DJP2" s="1">
        <v>44916</v>
      </c>
      <c r="DJQ2" s="1">
        <v>44917</v>
      </c>
      <c r="DJR2" s="1">
        <v>44918</v>
      </c>
      <c r="DJS2" s="1">
        <v>44921</v>
      </c>
      <c r="DJT2" s="1">
        <v>44922</v>
      </c>
      <c r="DJU2" s="1">
        <v>44923</v>
      </c>
      <c r="DJV2" s="1">
        <v>44924</v>
      </c>
      <c r="DJW2" s="1">
        <v>44925</v>
      </c>
      <c r="DJX2" s="1">
        <v>44929</v>
      </c>
      <c r="DJY2" s="1">
        <v>44930</v>
      </c>
      <c r="DJZ2" s="1">
        <v>44931</v>
      </c>
      <c r="DKA2" s="1">
        <v>44932</v>
      </c>
      <c r="DKB2" s="1">
        <v>44935</v>
      </c>
      <c r="DKC2" s="1">
        <v>44936</v>
      </c>
      <c r="DKD2" s="1">
        <v>44937</v>
      </c>
      <c r="DKE2" s="1">
        <v>44938</v>
      </c>
      <c r="DKF2" s="1">
        <v>44939</v>
      </c>
      <c r="DKG2" s="1">
        <v>44942</v>
      </c>
      <c r="DKH2" s="1">
        <v>44943</v>
      </c>
      <c r="DKI2" s="1">
        <v>44944</v>
      </c>
      <c r="DKJ2" s="1">
        <v>44945</v>
      </c>
      <c r="DKK2" s="1">
        <v>44946</v>
      </c>
      <c r="DKL2" s="1">
        <v>44956</v>
      </c>
      <c r="DKM2" s="1">
        <v>44957</v>
      </c>
      <c r="DKN2" s="1">
        <v>44958</v>
      </c>
      <c r="DKO2" s="1">
        <v>44959</v>
      </c>
      <c r="DKP2" s="1">
        <v>44960</v>
      </c>
      <c r="DKQ2" s="1">
        <v>44963</v>
      </c>
      <c r="DKR2" s="1">
        <v>44964</v>
      </c>
      <c r="DKS2" s="1">
        <v>44965</v>
      </c>
      <c r="DKT2" s="1">
        <v>44966</v>
      </c>
      <c r="DKU2" s="1">
        <v>44967</v>
      </c>
      <c r="DKV2" s="1">
        <v>44970</v>
      </c>
      <c r="DKW2" s="1">
        <v>44971</v>
      </c>
      <c r="DKX2" s="1">
        <v>44972</v>
      </c>
      <c r="DKY2" s="1">
        <v>44973</v>
      </c>
      <c r="DKZ2" s="1">
        <v>44974</v>
      </c>
      <c r="DLA2" s="1">
        <v>44977</v>
      </c>
      <c r="DLB2" s="1">
        <v>44978</v>
      </c>
      <c r="DLC2" s="1">
        <v>44979</v>
      </c>
      <c r="DLD2" s="1">
        <v>44980</v>
      </c>
      <c r="DLE2" s="1">
        <v>44981</v>
      </c>
      <c r="DLF2" s="1">
        <v>44984</v>
      </c>
      <c r="DLG2" s="1">
        <v>44985</v>
      </c>
      <c r="DLH2" s="1">
        <v>44986</v>
      </c>
      <c r="DLI2" s="1">
        <v>44987</v>
      </c>
      <c r="DLJ2" s="1">
        <v>44988</v>
      </c>
      <c r="DLK2" s="1">
        <v>44991</v>
      </c>
      <c r="DLL2" s="1">
        <v>44992</v>
      </c>
      <c r="DLM2" s="1">
        <v>44993</v>
      </c>
      <c r="DLN2" s="1">
        <v>44994</v>
      </c>
      <c r="DLO2" s="1">
        <v>44995</v>
      </c>
      <c r="DLP2" s="1">
        <v>44998</v>
      </c>
      <c r="DLQ2" s="1">
        <v>44999</v>
      </c>
      <c r="DLR2" s="1">
        <v>45000</v>
      </c>
      <c r="DLS2" s="1">
        <v>45001</v>
      </c>
      <c r="DLT2" s="1">
        <v>45002</v>
      </c>
      <c r="DLU2" s="1">
        <v>45005</v>
      </c>
      <c r="DLV2" s="1">
        <v>45006</v>
      </c>
      <c r="DLW2" s="1">
        <v>45007</v>
      </c>
      <c r="DLX2" s="1">
        <v>45008</v>
      </c>
      <c r="DLY2" s="1">
        <v>45009</v>
      </c>
      <c r="DLZ2" s="1">
        <v>45012</v>
      </c>
      <c r="DMA2" s="1">
        <v>45013</v>
      </c>
      <c r="DMB2" s="1">
        <v>45014</v>
      </c>
      <c r="DMC2" s="1">
        <v>45015</v>
      </c>
      <c r="DMD2" s="1">
        <v>45016</v>
      </c>
      <c r="DME2" s="1">
        <v>45019</v>
      </c>
      <c r="DMF2" s="1">
        <v>45020</v>
      </c>
      <c r="DMG2" s="1">
        <v>45022</v>
      </c>
      <c r="DMH2" s="1">
        <v>45023</v>
      </c>
      <c r="DMI2" s="1">
        <v>45026</v>
      </c>
      <c r="DMJ2" s="1">
        <v>45027</v>
      </c>
      <c r="DMK2" s="1">
        <v>45028</v>
      </c>
      <c r="DML2" s="1">
        <v>45029</v>
      </c>
      <c r="DMM2" s="1">
        <v>45030</v>
      </c>
      <c r="DMN2" s="1">
        <v>45033</v>
      </c>
      <c r="DMO2" s="1">
        <v>45034</v>
      </c>
      <c r="DMP2" s="1">
        <v>45035</v>
      </c>
      <c r="DMQ2" s="1">
        <v>45036</v>
      </c>
      <c r="DMR2" s="1">
        <v>45037</v>
      </c>
      <c r="DMS2" s="1">
        <v>45040</v>
      </c>
      <c r="DMT2" s="1">
        <v>45041</v>
      </c>
      <c r="DMU2" s="1">
        <v>45042</v>
      </c>
      <c r="DMV2" s="1">
        <v>45043</v>
      </c>
      <c r="DMW2" s="1">
        <v>45044</v>
      </c>
      <c r="DMX2" s="1">
        <v>45050</v>
      </c>
      <c r="DMY2" s="1">
        <v>45051</v>
      </c>
      <c r="DMZ2" s="1">
        <v>45054</v>
      </c>
      <c r="DNA2" s="1">
        <v>45055</v>
      </c>
      <c r="DNB2" s="1">
        <v>45056</v>
      </c>
      <c r="DNC2" s="1">
        <v>45057</v>
      </c>
      <c r="DND2" s="1">
        <v>45058</v>
      </c>
      <c r="DNE2" s="1">
        <v>45061</v>
      </c>
      <c r="DNF2" s="1">
        <v>45062</v>
      </c>
      <c r="DNG2" s="1">
        <v>45063</v>
      </c>
      <c r="DNH2" s="1">
        <v>45064</v>
      </c>
      <c r="DNI2" s="1">
        <v>45065</v>
      </c>
      <c r="DNJ2" s="1">
        <v>45068</v>
      </c>
      <c r="DNK2" s="1">
        <v>45069</v>
      </c>
      <c r="DNL2" s="1">
        <v>45070</v>
      </c>
      <c r="DNM2" s="1">
        <v>45071</v>
      </c>
      <c r="DNN2" s="1">
        <v>45072</v>
      </c>
      <c r="DNO2" s="1">
        <v>45075</v>
      </c>
      <c r="DNP2" s="1">
        <v>45076</v>
      </c>
      <c r="DNQ2" s="1">
        <v>45077</v>
      </c>
      <c r="DNR2" s="1">
        <v>45078</v>
      </c>
      <c r="DNS2" s="1">
        <v>45079</v>
      </c>
      <c r="DNT2" s="1">
        <v>45082</v>
      </c>
      <c r="DNU2" s="1">
        <v>45083</v>
      </c>
      <c r="DNV2" s="1">
        <v>45084</v>
      </c>
      <c r="DNW2" s="1">
        <v>45085</v>
      </c>
      <c r="DNX2" s="1">
        <v>45086</v>
      </c>
      <c r="DNY2" s="1">
        <v>45089</v>
      </c>
      <c r="DNZ2" s="1">
        <v>45090</v>
      </c>
      <c r="DOA2" s="1">
        <v>45091</v>
      </c>
      <c r="DOB2" s="1">
        <v>45092</v>
      </c>
      <c r="DOC2" s="1">
        <v>45093</v>
      </c>
      <c r="DOD2" s="1">
        <v>45096</v>
      </c>
      <c r="DOE2" s="1">
        <v>45097</v>
      </c>
      <c r="DOF2" s="1">
        <v>45098</v>
      </c>
      <c r="DOG2" s="1">
        <v>45103</v>
      </c>
      <c r="DOH2" s="1">
        <v>45104</v>
      </c>
      <c r="DOI2" s="1">
        <v>45105</v>
      </c>
      <c r="DOJ2" s="1">
        <v>45106</v>
      </c>
      <c r="DOK2" s="1">
        <v>45107</v>
      </c>
      <c r="DOL2" s="1">
        <v>45110</v>
      </c>
      <c r="DOM2" s="1">
        <v>45111</v>
      </c>
      <c r="DON2" s="1">
        <v>45112</v>
      </c>
      <c r="DOO2" s="1">
        <v>45113</v>
      </c>
      <c r="DOP2" s="1">
        <v>45114</v>
      </c>
      <c r="DOQ2" s="1">
        <v>45117</v>
      </c>
      <c r="DOR2" s="1">
        <v>45118</v>
      </c>
      <c r="DOS2" s="1">
        <v>45119</v>
      </c>
      <c r="DOT2" s="1">
        <v>45120</v>
      </c>
      <c r="DOU2" s="1">
        <v>45121</v>
      </c>
      <c r="DOV2" s="1">
        <v>45124</v>
      </c>
      <c r="DOW2" s="1">
        <v>45125</v>
      </c>
      <c r="DOX2" s="1">
        <v>45126</v>
      </c>
      <c r="DOY2" s="1">
        <v>45127</v>
      </c>
      <c r="DOZ2" s="1">
        <v>45128</v>
      </c>
      <c r="DPA2" s="1">
        <v>45131</v>
      </c>
      <c r="DPB2" s="1">
        <v>45132</v>
      </c>
      <c r="DPC2" s="1">
        <v>45133</v>
      </c>
      <c r="DPD2" s="1">
        <v>45134</v>
      </c>
      <c r="DPE2" s="1">
        <v>45135</v>
      </c>
      <c r="DPF2" s="1">
        <v>45138</v>
      </c>
      <c r="DPG2" s="1">
        <v>45139</v>
      </c>
      <c r="DPH2" s="1">
        <v>45140</v>
      </c>
      <c r="DPI2" s="1">
        <v>45141</v>
      </c>
      <c r="DPJ2" s="1">
        <v>45142</v>
      </c>
      <c r="DPK2" s="1">
        <v>45145</v>
      </c>
      <c r="DPL2" s="1">
        <v>45146</v>
      </c>
      <c r="DPM2" s="1">
        <v>45147</v>
      </c>
      <c r="DPN2" s="1">
        <v>45148</v>
      </c>
      <c r="DPO2" s="1">
        <v>45149</v>
      </c>
      <c r="DPP2" s="1">
        <v>45152</v>
      </c>
      <c r="DPQ2" s="1">
        <v>45153</v>
      </c>
      <c r="DPR2" s="1">
        <v>45154</v>
      </c>
      <c r="DPS2" s="1">
        <v>45155</v>
      </c>
      <c r="DPT2" s="1">
        <v>45156</v>
      </c>
      <c r="DPU2" s="1">
        <v>45159</v>
      </c>
      <c r="DPV2" s="1">
        <v>45160</v>
      </c>
      <c r="DPW2" s="1">
        <v>45161</v>
      </c>
      <c r="DPX2" s="1">
        <v>45162</v>
      </c>
      <c r="DPY2" s="1">
        <v>45163</v>
      </c>
      <c r="DPZ2" s="1">
        <v>45166</v>
      </c>
      <c r="DQA2" s="1">
        <v>45167</v>
      </c>
      <c r="DQB2" s="1">
        <v>45168</v>
      </c>
      <c r="DQC2" s="1">
        <v>45169</v>
      </c>
      <c r="DQD2" s="1">
        <v>45170</v>
      </c>
      <c r="DQE2" s="1">
        <v>45173</v>
      </c>
      <c r="DQF2" s="1">
        <v>45174</v>
      </c>
      <c r="DQG2" s="1">
        <v>45175</v>
      </c>
      <c r="DQH2" s="1">
        <v>45176</v>
      </c>
      <c r="DQI2" s="1">
        <v>45177</v>
      </c>
      <c r="DQJ2" s="1">
        <v>45180</v>
      </c>
      <c r="DQK2" s="1">
        <v>45181</v>
      </c>
      <c r="DQL2" s="1">
        <v>45182</v>
      </c>
      <c r="DQM2" s="1">
        <v>45183</v>
      </c>
      <c r="DQN2" s="1">
        <v>45184</v>
      </c>
      <c r="DQO2" s="1">
        <v>45187</v>
      </c>
      <c r="DQP2" s="1">
        <v>45188</v>
      </c>
      <c r="DQQ2" s="1">
        <v>45189</v>
      </c>
      <c r="DQR2" s="1">
        <v>45190</v>
      </c>
      <c r="DQS2" s="1">
        <v>45191</v>
      </c>
      <c r="DQT2" s="1">
        <v>45194</v>
      </c>
      <c r="DQU2" s="1">
        <v>45195</v>
      </c>
      <c r="DQV2" s="1">
        <v>45196</v>
      </c>
      <c r="DQW2" s="1">
        <v>45197</v>
      </c>
      <c r="DQX2" s="1">
        <v>45208</v>
      </c>
      <c r="DQY2" s="1">
        <v>45209</v>
      </c>
      <c r="DQZ2" s="1">
        <v>45210</v>
      </c>
      <c r="DRA2" s="1">
        <v>45211</v>
      </c>
      <c r="DRB2" s="1">
        <v>45212</v>
      </c>
      <c r="DRC2" s="1">
        <v>45215</v>
      </c>
      <c r="DRD2" s="1">
        <v>45216</v>
      </c>
      <c r="DRE2" s="1">
        <v>45217</v>
      </c>
      <c r="DRF2" s="1">
        <v>45218</v>
      </c>
      <c r="DRG2" s="1">
        <v>45219</v>
      </c>
      <c r="DRH2" s="1">
        <v>45222</v>
      </c>
      <c r="DRI2" s="1">
        <v>45223</v>
      </c>
      <c r="DRJ2" s="1">
        <v>45224</v>
      </c>
      <c r="DRK2" s="1">
        <v>45225</v>
      </c>
      <c r="DRL2" s="1">
        <v>45226</v>
      </c>
      <c r="DRM2" s="1">
        <v>45229</v>
      </c>
      <c r="DRN2" s="1">
        <v>45230</v>
      </c>
      <c r="DRO2" s="1">
        <v>45231</v>
      </c>
      <c r="DRP2" s="1">
        <v>45232</v>
      </c>
      <c r="DRQ2" s="1">
        <v>45233</v>
      </c>
      <c r="DRR2" s="1">
        <v>45236</v>
      </c>
      <c r="DRS2" s="1">
        <v>45237</v>
      </c>
      <c r="DRT2" s="1">
        <v>45238</v>
      </c>
      <c r="DRU2" s="1">
        <v>45239</v>
      </c>
      <c r="DRV2" s="1">
        <v>45240</v>
      </c>
      <c r="DRW2" s="1">
        <v>45243</v>
      </c>
      <c r="DRX2" s="1">
        <v>45244</v>
      </c>
      <c r="DRY2" s="1">
        <v>45245</v>
      </c>
      <c r="DRZ2" s="1">
        <v>45246</v>
      </c>
      <c r="DSA2" s="1">
        <v>45247</v>
      </c>
      <c r="DSB2" s="1">
        <v>45250</v>
      </c>
      <c r="DSC2" s="1">
        <v>45251</v>
      </c>
      <c r="DSD2" s="1">
        <v>45252</v>
      </c>
      <c r="DSE2" s="1">
        <v>45253</v>
      </c>
      <c r="DSF2" s="1">
        <v>45254</v>
      </c>
      <c r="DSG2" s="1">
        <v>45257</v>
      </c>
      <c r="DSH2" s="1">
        <v>45258</v>
      </c>
      <c r="DSI2" s="1">
        <v>45259</v>
      </c>
      <c r="DSJ2" s="1">
        <v>45260</v>
      </c>
      <c r="DSK2" s="1">
        <v>45261</v>
      </c>
      <c r="DSL2" s="1">
        <v>45264</v>
      </c>
      <c r="DSM2" s="1">
        <v>45265</v>
      </c>
      <c r="DSN2" s="1">
        <v>45266</v>
      </c>
      <c r="DSO2" s="1">
        <v>45267</v>
      </c>
      <c r="DSP2" s="1">
        <v>45268</v>
      </c>
      <c r="DSQ2" s="1">
        <v>45271</v>
      </c>
      <c r="DSR2" s="1">
        <v>45272</v>
      </c>
      <c r="DSS2" s="1">
        <v>45273</v>
      </c>
      <c r="DST2" s="1">
        <v>45274</v>
      </c>
      <c r="DSU2" s="1">
        <v>45275</v>
      </c>
      <c r="DSV2" s="1">
        <v>45278</v>
      </c>
      <c r="DSW2" s="1">
        <v>45279</v>
      </c>
      <c r="DSX2" s="1">
        <v>45280</v>
      </c>
      <c r="DSY2" s="1">
        <v>45281</v>
      </c>
      <c r="DSZ2" s="1">
        <v>45282</v>
      </c>
      <c r="DTA2" s="1">
        <v>45285</v>
      </c>
      <c r="DTB2" s="1">
        <v>45286</v>
      </c>
      <c r="DTC2" s="1">
        <v>45287</v>
      </c>
      <c r="DTD2" s="1">
        <v>45288</v>
      </c>
      <c r="DTE2" s="1">
        <v>45289</v>
      </c>
      <c r="DTF2" s="1">
        <v>45293</v>
      </c>
      <c r="DTG2" s="1">
        <v>45294</v>
      </c>
      <c r="DTH2" s="1">
        <v>45295</v>
      </c>
      <c r="DTI2" s="1">
        <v>45296</v>
      </c>
      <c r="DTJ2" s="1">
        <v>45299</v>
      </c>
      <c r="DTK2" s="1">
        <v>45300</v>
      </c>
      <c r="DTL2" s="1">
        <v>45301</v>
      </c>
      <c r="DTM2" s="1">
        <v>45302</v>
      </c>
      <c r="DTN2" s="1">
        <v>45303</v>
      </c>
      <c r="DTO2" s="1">
        <v>45306</v>
      </c>
      <c r="DTP2" s="1">
        <v>45307</v>
      </c>
      <c r="DTQ2" s="1">
        <v>45308</v>
      </c>
      <c r="DTR2" s="1">
        <v>45309</v>
      </c>
      <c r="DTS2" s="1">
        <v>45310</v>
      </c>
      <c r="DTT2" s="1">
        <v>45313</v>
      </c>
      <c r="DTU2" s="1">
        <v>45314</v>
      </c>
      <c r="DTV2" s="1">
        <v>45315</v>
      </c>
      <c r="DTW2" s="1">
        <v>45316</v>
      </c>
      <c r="DTX2" s="1">
        <v>45317</v>
      </c>
      <c r="DTY2" s="1">
        <v>45320</v>
      </c>
      <c r="DTZ2" s="1">
        <v>45321</v>
      </c>
      <c r="DUA2" s="1">
        <v>45322</v>
      </c>
      <c r="DUB2" s="1">
        <v>45323</v>
      </c>
      <c r="DUC2" s="1">
        <v>45324</v>
      </c>
      <c r="DUD2" s="1">
        <v>45327</v>
      </c>
      <c r="DUE2" s="1">
        <v>45328</v>
      </c>
      <c r="DUF2" s="1">
        <v>45329</v>
      </c>
      <c r="DUG2" s="1">
        <v>45330</v>
      </c>
      <c r="DUH2" s="1">
        <v>45341</v>
      </c>
      <c r="DUI2" s="1">
        <v>45342</v>
      </c>
      <c r="DUJ2" s="1">
        <v>45343</v>
      </c>
      <c r="DUK2" s="1">
        <v>45344</v>
      </c>
      <c r="DUL2" s="1">
        <v>45345</v>
      </c>
      <c r="DUM2" s="1">
        <v>45348</v>
      </c>
      <c r="DUN2" s="1">
        <v>45349</v>
      </c>
      <c r="DUO2" s="1">
        <v>45350</v>
      </c>
      <c r="DUP2" s="1">
        <v>45351</v>
      </c>
      <c r="DUQ2" s="1">
        <v>45352</v>
      </c>
      <c r="DUR2" s="1">
        <v>45355</v>
      </c>
      <c r="DUS2" s="1">
        <v>45356</v>
      </c>
      <c r="DUT2" s="1">
        <v>45357</v>
      </c>
      <c r="DUU2" s="1">
        <v>45358</v>
      </c>
      <c r="DUV2" s="1">
        <v>45359</v>
      </c>
      <c r="DUW2" s="1">
        <v>45362</v>
      </c>
      <c r="DUX2" s="1">
        <v>45363</v>
      </c>
      <c r="DUY2" s="1">
        <v>45364</v>
      </c>
      <c r="DUZ2" s="1">
        <v>45365</v>
      </c>
      <c r="DVA2" s="1">
        <v>45366</v>
      </c>
      <c r="DVB2" s="1">
        <v>45369</v>
      </c>
      <c r="DVC2" s="1">
        <v>45370</v>
      </c>
      <c r="DVD2" s="1">
        <v>45371</v>
      </c>
      <c r="DVE2" s="1">
        <v>45372</v>
      </c>
      <c r="DVF2" s="1">
        <v>45373</v>
      </c>
      <c r="DVG2" s="1">
        <v>45376</v>
      </c>
      <c r="DVH2" s="1">
        <v>45377</v>
      </c>
      <c r="DVI2" s="1">
        <v>45378</v>
      </c>
      <c r="DVJ2" s="1">
        <v>45379</v>
      </c>
      <c r="DVK2" s="1">
        <v>45380</v>
      </c>
      <c r="DVL2" s="1">
        <v>45383</v>
      </c>
      <c r="DVM2" s="1">
        <v>45384</v>
      </c>
      <c r="DVN2" s="1">
        <v>45385</v>
      </c>
      <c r="DVO2" s="1">
        <v>45390</v>
      </c>
      <c r="DVP2" s="1">
        <v>45391</v>
      </c>
      <c r="DVQ2" s="1">
        <v>45392</v>
      </c>
      <c r="DVR2" s="1">
        <v>45393</v>
      </c>
      <c r="DVS2" s="1">
        <v>45394</v>
      </c>
      <c r="DVT2" s="1">
        <v>45397</v>
      </c>
      <c r="DVU2" s="1">
        <v>45398</v>
      </c>
      <c r="DVV2" s="1">
        <v>45399</v>
      </c>
      <c r="DVW2" s="1">
        <v>45400</v>
      </c>
      <c r="DVX2" s="1">
        <v>45401</v>
      </c>
      <c r="DVY2" s="1">
        <v>45404</v>
      </c>
      <c r="DVZ2" s="1">
        <v>45405</v>
      </c>
      <c r="DWA2" s="1">
        <v>45406</v>
      </c>
      <c r="DWB2" s="1">
        <v>45407</v>
      </c>
      <c r="DWC2" s="1">
        <v>45408</v>
      </c>
      <c r="DWD2" s="1">
        <v>45411</v>
      </c>
      <c r="DWE2" s="1">
        <v>45412</v>
      </c>
      <c r="DWF2" s="1">
        <v>45418</v>
      </c>
      <c r="DWG2" s="1">
        <v>45419</v>
      </c>
      <c r="DWH2" s="1">
        <v>45420</v>
      </c>
      <c r="DWI2" s="1">
        <v>45421</v>
      </c>
      <c r="DWJ2" s="1">
        <v>45422</v>
      </c>
      <c r="DWK2" s="1">
        <v>45425</v>
      </c>
      <c r="DWL2" s="1">
        <v>45426</v>
      </c>
      <c r="DWM2" s="1">
        <v>45427</v>
      </c>
      <c r="DWN2" s="1">
        <v>45428</v>
      </c>
      <c r="DWO2" s="1">
        <v>45429</v>
      </c>
      <c r="DWP2" s="1">
        <v>45432</v>
      </c>
      <c r="DWQ2" s="1">
        <v>45433</v>
      </c>
      <c r="DWR2" s="1">
        <v>45434</v>
      </c>
      <c r="DWS2" s="1">
        <v>45435</v>
      </c>
      <c r="DWT2" s="1">
        <v>45436</v>
      </c>
      <c r="DWU2" s="1">
        <v>45439</v>
      </c>
      <c r="DWV2" s="1">
        <v>45440</v>
      </c>
      <c r="DWW2" s="1">
        <v>45441</v>
      </c>
      <c r="DWX2" s="1">
        <v>45442</v>
      </c>
      <c r="DWY2" s="1">
        <v>45443</v>
      </c>
      <c r="DWZ2" s="1">
        <v>45446</v>
      </c>
      <c r="DXA2" s="1">
        <v>45447</v>
      </c>
      <c r="DXB2" s="1">
        <v>45448</v>
      </c>
      <c r="DXC2" s="1">
        <v>45449</v>
      </c>
      <c r="DXD2" s="1">
        <v>45450</v>
      </c>
      <c r="DXE2" s="1">
        <v>45454</v>
      </c>
      <c r="DXF2" s="1">
        <v>45455</v>
      </c>
      <c r="DXG2" s="1">
        <v>45456</v>
      </c>
      <c r="DXH2" s="1">
        <v>45457</v>
      </c>
      <c r="DXI2" s="1">
        <v>45460</v>
      </c>
      <c r="DXJ2" s="1">
        <v>45461</v>
      </c>
      <c r="DXK2" s="1">
        <v>45462</v>
      </c>
      <c r="DXL2" s="1">
        <v>45463</v>
      </c>
      <c r="DXM2" s="1">
        <v>45464</v>
      </c>
      <c r="DXN2" s="1">
        <v>45467</v>
      </c>
      <c r="DXO2" s="1">
        <v>45468</v>
      </c>
      <c r="DXP2" s="1">
        <v>45469</v>
      </c>
      <c r="DXQ2" s="1">
        <v>45470</v>
      </c>
      <c r="DXR2" s="1">
        <v>45471</v>
      </c>
      <c r="DXS2" s="1">
        <v>45474</v>
      </c>
      <c r="DXT2" s="1">
        <v>45475</v>
      </c>
      <c r="DXU2" s="1">
        <v>45476</v>
      </c>
      <c r="DXV2" s="1">
        <v>45477</v>
      </c>
      <c r="DXW2" s="1">
        <v>45478</v>
      </c>
      <c r="DXX2" s="1">
        <v>45481</v>
      </c>
      <c r="DXY2" s="1">
        <v>45482</v>
      </c>
      <c r="DXZ2" s="1">
        <v>45483</v>
      </c>
      <c r="DYA2" s="1">
        <v>45484</v>
      </c>
      <c r="DYB2" s="1">
        <v>45485</v>
      </c>
      <c r="DYC2" s="1">
        <v>45488</v>
      </c>
      <c r="DYD2" s="1">
        <v>45489</v>
      </c>
      <c r="DYE2" s="1">
        <v>45490</v>
      </c>
      <c r="DYF2" s="1">
        <v>45491</v>
      </c>
      <c r="DYG2" s="1">
        <v>45492</v>
      </c>
      <c r="DYH2" s="1">
        <v>45495</v>
      </c>
      <c r="DYI2" s="1">
        <v>45496</v>
      </c>
      <c r="DYJ2" s="1">
        <v>45497</v>
      </c>
      <c r="DYK2" s="1">
        <v>45498</v>
      </c>
      <c r="DYL2" s="1">
        <v>45499</v>
      </c>
      <c r="DYM2" s="1">
        <v>45502</v>
      </c>
      <c r="DYN2" s="1">
        <v>45503</v>
      </c>
      <c r="DYO2" s="1">
        <v>45504</v>
      </c>
      <c r="DYP2" s="1">
        <v>45505</v>
      </c>
      <c r="DYQ2" s="1">
        <v>45506</v>
      </c>
      <c r="DYR2" s="1">
        <v>45509</v>
      </c>
      <c r="DYS2" s="1">
        <v>45510</v>
      </c>
      <c r="DYT2" s="1">
        <v>45511</v>
      </c>
      <c r="DYU2" s="1">
        <v>45512</v>
      </c>
      <c r="DYV2" s="1">
        <v>45513</v>
      </c>
      <c r="DYW2" s="1">
        <v>45516</v>
      </c>
      <c r="DYX2" s="1">
        <v>45517</v>
      </c>
      <c r="DYY2" s="1">
        <v>45518</v>
      </c>
      <c r="DYZ2" s="1">
        <v>45519</v>
      </c>
      <c r="DZA2" s="1">
        <v>45520</v>
      </c>
      <c r="DZB2" s="1">
        <v>45523</v>
      </c>
      <c r="DZC2" s="1">
        <v>45524</v>
      </c>
      <c r="DZD2" s="1">
        <v>45525</v>
      </c>
      <c r="DZE2" s="1">
        <v>45526</v>
      </c>
      <c r="DZF2" s="1">
        <v>45527</v>
      </c>
      <c r="DZG2" s="1">
        <v>45530</v>
      </c>
      <c r="DZH2" s="1">
        <v>45531</v>
      </c>
      <c r="DZI2" s="1">
        <v>45532</v>
      </c>
      <c r="DZJ2" s="1">
        <v>45533</v>
      </c>
      <c r="DZK2" s="1">
        <v>45534</v>
      </c>
      <c r="DZL2" s="1">
        <v>45537</v>
      </c>
      <c r="DZM2" s="1">
        <v>45538</v>
      </c>
      <c r="DZN2" s="1">
        <v>45539</v>
      </c>
      <c r="DZO2" s="1">
        <v>45540</v>
      </c>
      <c r="DZP2" s="1">
        <v>45541</v>
      </c>
      <c r="DZQ2" s="1">
        <v>45544</v>
      </c>
      <c r="DZR2" s="1">
        <v>45545</v>
      </c>
      <c r="DZS2" s="1">
        <v>45546</v>
      </c>
      <c r="DZT2" s="1">
        <v>45547</v>
      </c>
      <c r="DZU2" s="1">
        <v>45548</v>
      </c>
      <c r="DZV2" s="1">
        <v>45553</v>
      </c>
      <c r="DZW2" s="1">
        <v>45554</v>
      </c>
      <c r="DZX2" s="1">
        <v>45555</v>
      </c>
    </row>
    <row r="3" spans="1:3404" x14ac:dyDescent="0.4">
      <c r="A3" t="s">
        <v>0</v>
      </c>
      <c r="B3" t="s">
        <v>1</v>
      </c>
      <c r="C3" t="s">
        <v>5</v>
      </c>
      <c r="D3">
        <v>66.37</v>
      </c>
      <c r="E3">
        <v>66.989999999999995</v>
      </c>
      <c r="F3">
        <v>68.5</v>
      </c>
      <c r="G3">
        <v>69.55</v>
      </c>
      <c r="H3">
        <v>68.91</v>
      </c>
      <c r="I3">
        <v>69.680000000000007</v>
      </c>
      <c r="J3">
        <v>73.760000000000005</v>
      </c>
      <c r="K3">
        <v>69.989999999999995</v>
      </c>
      <c r="L3">
        <v>68.12</v>
      </c>
      <c r="M3">
        <v>66.150000000000006</v>
      </c>
      <c r="N3">
        <v>64.099999999999994</v>
      </c>
      <c r="O3">
        <v>62.4</v>
      </c>
      <c r="P3">
        <v>65.900000000000006</v>
      </c>
      <c r="Q3">
        <v>65.81</v>
      </c>
      <c r="R3">
        <v>65.400000000000006</v>
      </c>
      <c r="S3">
        <v>66.150000000000006</v>
      </c>
      <c r="T3">
        <v>67.5</v>
      </c>
      <c r="U3">
        <v>67</v>
      </c>
      <c r="V3">
        <v>65.7</v>
      </c>
      <c r="W3">
        <v>64</v>
      </c>
      <c r="X3">
        <v>64.27</v>
      </c>
      <c r="Y3">
        <v>64.67</v>
      </c>
      <c r="Z3">
        <v>64.61</v>
      </c>
      <c r="AA3">
        <v>63.56</v>
      </c>
      <c r="AB3">
        <v>63.8</v>
      </c>
      <c r="AC3">
        <v>65.73</v>
      </c>
      <c r="AD3">
        <v>64.849999999999994</v>
      </c>
      <c r="AE3">
        <v>64.41</v>
      </c>
      <c r="AF3">
        <v>66.42</v>
      </c>
      <c r="AG3">
        <v>70.3</v>
      </c>
      <c r="AH3">
        <v>68</v>
      </c>
      <c r="AI3">
        <v>64.7</v>
      </c>
      <c r="AJ3">
        <v>68.180000000000007</v>
      </c>
      <c r="AK3">
        <v>66.7</v>
      </c>
      <c r="AL3">
        <v>62.24</v>
      </c>
      <c r="AM3">
        <v>63.59</v>
      </c>
      <c r="AN3">
        <v>64.89</v>
      </c>
      <c r="AO3">
        <v>66.11</v>
      </c>
      <c r="AP3">
        <v>65.400000000000006</v>
      </c>
      <c r="AQ3">
        <v>67.819999999999993</v>
      </c>
      <c r="AR3">
        <v>67.02</v>
      </c>
      <c r="AS3">
        <v>65.819999999999993</v>
      </c>
      <c r="AT3">
        <v>67</v>
      </c>
      <c r="AU3">
        <v>63.8</v>
      </c>
      <c r="AV3">
        <v>63.09</v>
      </c>
      <c r="AW3">
        <v>63.09</v>
      </c>
      <c r="AX3">
        <v>62.51</v>
      </c>
      <c r="AY3">
        <v>62.1</v>
      </c>
      <c r="AZ3">
        <v>62.88</v>
      </c>
      <c r="BA3">
        <v>62.24</v>
      </c>
      <c r="BB3">
        <v>61.03</v>
      </c>
      <c r="BC3">
        <v>62.61</v>
      </c>
      <c r="BD3">
        <v>63.16</v>
      </c>
      <c r="BE3">
        <v>62.5</v>
      </c>
      <c r="BF3">
        <v>62</v>
      </c>
      <c r="BG3">
        <v>62.22</v>
      </c>
      <c r="BH3">
        <v>62.13</v>
      </c>
      <c r="BI3">
        <v>61.32</v>
      </c>
      <c r="BJ3">
        <v>59.88</v>
      </c>
      <c r="BK3">
        <v>59.5</v>
      </c>
      <c r="BL3">
        <v>60.12</v>
      </c>
      <c r="BM3">
        <v>59.75</v>
      </c>
      <c r="BN3">
        <v>58.32</v>
      </c>
      <c r="BO3">
        <v>58.08</v>
      </c>
      <c r="BP3">
        <v>58.94</v>
      </c>
      <c r="BQ3">
        <v>60.45</v>
      </c>
      <c r="BR3">
        <v>60.4</v>
      </c>
      <c r="BS3">
        <v>60</v>
      </c>
      <c r="BT3">
        <v>57.54</v>
      </c>
      <c r="BU3">
        <v>58.28</v>
      </c>
      <c r="BV3">
        <v>58.5</v>
      </c>
      <c r="BW3">
        <v>57.65</v>
      </c>
      <c r="BX3">
        <v>57.66</v>
      </c>
      <c r="BY3">
        <v>57.32</v>
      </c>
      <c r="BZ3">
        <v>57.72</v>
      </c>
      <c r="CA3">
        <v>57.96</v>
      </c>
      <c r="CB3">
        <v>58.22</v>
      </c>
      <c r="CC3">
        <v>59.21</v>
      </c>
      <c r="CD3">
        <v>59.4</v>
      </c>
      <c r="CE3">
        <v>57.7</v>
      </c>
      <c r="CF3">
        <v>55.98</v>
      </c>
      <c r="CG3">
        <v>55.08</v>
      </c>
      <c r="CH3">
        <v>56.88</v>
      </c>
      <c r="CI3">
        <v>56.29</v>
      </c>
      <c r="CJ3">
        <v>57.43</v>
      </c>
      <c r="CK3">
        <v>57.04</v>
      </c>
      <c r="CL3">
        <v>56.45</v>
      </c>
      <c r="CM3">
        <v>56.68</v>
      </c>
      <c r="CN3">
        <v>56.81</v>
      </c>
      <c r="CO3">
        <v>59.13</v>
      </c>
      <c r="CP3">
        <v>59</v>
      </c>
      <c r="CQ3">
        <v>59.34</v>
      </c>
      <c r="CR3">
        <v>59.5</v>
      </c>
      <c r="CS3">
        <v>60.3</v>
      </c>
      <c r="CT3">
        <v>59</v>
      </c>
      <c r="CU3">
        <v>58.74</v>
      </c>
      <c r="CV3">
        <v>58.78</v>
      </c>
      <c r="CW3">
        <v>58.56</v>
      </c>
      <c r="CX3">
        <v>59.19</v>
      </c>
      <c r="CY3">
        <v>58.86</v>
      </c>
      <c r="CZ3">
        <v>58.85</v>
      </c>
      <c r="DA3">
        <v>58.3</v>
      </c>
      <c r="DB3">
        <v>59.01</v>
      </c>
      <c r="DC3">
        <v>59.45</v>
      </c>
      <c r="DD3">
        <v>57.06</v>
      </c>
      <c r="DE3">
        <v>57.29</v>
      </c>
      <c r="DF3">
        <v>56.78</v>
      </c>
      <c r="DG3">
        <v>56.8</v>
      </c>
      <c r="DH3">
        <v>56.52</v>
      </c>
      <c r="DI3">
        <v>57.8</v>
      </c>
      <c r="DJ3">
        <v>57.3</v>
      </c>
      <c r="DK3">
        <v>58.3</v>
      </c>
      <c r="DL3">
        <v>57.87</v>
      </c>
      <c r="DM3">
        <v>58.5</v>
      </c>
      <c r="DN3">
        <v>57.36</v>
      </c>
      <c r="DO3">
        <v>56.85</v>
      </c>
      <c r="DP3">
        <v>55.7</v>
      </c>
      <c r="DQ3">
        <v>55.75</v>
      </c>
      <c r="DR3">
        <v>56</v>
      </c>
      <c r="DS3">
        <v>56.36</v>
      </c>
      <c r="DT3">
        <v>56.16</v>
      </c>
      <c r="DU3">
        <v>55.11</v>
      </c>
      <c r="DV3">
        <v>55.28</v>
      </c>
      <c r="DW3">
        <v>55.78</v>
      </c>
      <c r="DX3">
        <v>55.8</v>
      </c>
      <c r="DY3">
        <v>55.51</v>
      </c>
      <c r="DZ3">
        <v>54.3</v>
      </c>
      <c r="EA3">
        <v>54.3</v>
      </c>
      <c r="EB3">
        <v>55.27</v>
      </c>
      <c r="EC3">
        <v>55.25</v>
      </c>
      <c r="ED3">
        <v>55.4</v>
      </c>
      <c r="EE3">
        <v>57.51</v>
      </c>
      <c r="EF3">
        <v>57.99</v>
      </c>
      <c r="EG3">
        <v>57.58</v>
      </c>
      <c r="EH3">
        <v>57.75</v>
      </c>
      <c r="EI3">
        <v>57.06</v>
      </c>
      <c r="EJ3">
        <v>58.36</v>
      </c>
      <c r="EK3">
        <v>57.5</v>
      </c>
      <c r="EL3">
        <v>57.82</v>
      </c>
      <c r="EM3">
        <v>57.51</v>
      </c>
      <c r="EN3">
        <v>57.5</v>
      </c>
      <c r="EO3">
        <v>58.5</v>
      </c>
      <c r="EP3">
        <v>57.5</v>
      </c>
      <c r="EQ3">
        <v>57.64</v>
      </c>
      <c r="ER3">
        <v>58.13</v>
      </c>
      <c r="ES3">
        <v>57.68</v>
      </c>
      <c r="ET3">
        <v>58.99</v>
      </c>
      <c r="EU3">
        <v>59</v>
      </c>
      <c r="EV3">
        <v>58.55</v>
      </c>
      <c r="EW3">
        <v>57.76</v>
      </c>
      <c r="EX3">
        <v>57.76</v>
      </c>
      <c r="EY3">
        <v>59.57</v>
      </c>
      <c r="EZ3">
        <v>60.01</v>
      </c>
      <c r="FA3">
        <v>59.44</v>
      </c>
      <c r="FB3">
        <v>59.24</v>
      </c>
      <c r="FC3">
        <v>60.32</v>
      </c>
      <c r="FD3">
        <v>60.97</v>
      </c>
      <c r="FE3">
        <v>60.51</v>
      </c>
      <c r="FF3">
        <v>59.08</v>
      </c>
      <c r="FG3">
        <v>58.05</v>
      </c>
      <c r="FH3">
        <v>57.39</v>
      </c>
      <c r="FI3">
        <v>56.58</v>
      </c>
      <c r="FJ3">
        <v>57.1</v>
      </c>
      <c r="FK3">
        <v>57.16</v>
      </c>
      <c r="FL3">
        <v>57.93</v>
      </c>
      <c r="FM3">
        <v>58.13</v>
      </c>
      <c r="FN3">
        <v>58.8</v>
      </c>
      <c r="FO3">
        <v>58.83</v>
      </c>
      <c r="FP3">
        <v>58.58</v>
      </c>
      <c r="FQ3">
        <v>58.02</v>
      </c>
      <c r="FR3">
        <v>58</v>
      </c>
      <c r="FS3">
        <v>58.2</v>
      </c>
      <c r="FT3">
        <v>58.03</v>
      </c>
      <c r="FU3">
        <v>58.1</v>
      </c>
      <c r="FV3">
        <v>58.01</v>
      </c>
      <c r="FW3">
        <v>56.64</v>
      </c>
      <c r="FX3">
        <v>55.3</v>
      </c>
      <c r="FY3">
        <v>54.81</v>
      </c>
      <c r="FZ3">
        <v>55.01</v>
      </c>
      <c r="GA3">
        <v>55.03</v>
      </c>
      <c r="GB3">
        <v>56</v>
      </c>
      <c r="GC3">
        <v>57.05</v>
      </c>
      <c r="GD3">
        <v>56.74</v>
      </c>
      <c r="GE3">
        <v>57.12</v>
      </c>
      <c r="GF3">
        <v>56.9</v>
      </c>
      <c r="GG3">
        <v>57.08</v>
      </c>
      <c r="GH3">
        <v>57.1</v>
      </c>
      <c r="GI3">
        <v>57.8</v>
      </c>
      <c r="GJ3">
        <v>58.65</v>
      </c>
      <c r="GK3">
        <v>58.27</v>
      </c>
      <c r="GL3">
        <v>59.85</v>
      </c>
      <c r="GM3">
        <v>59.58</v>
      </c>
      <c r="GN3">
        <v>60.1</v>
      </c>
      <c r="GO3">
        <v>59.7</v>
      </c>
      <c r="GP3">
        <v>59.74</v>
      </c>
      <c r="GQ3">
        <v>60.33</v>
      </c>
      <c r="GR3">
        <v>62.3</v>
      </c>
      <c r="GS3">
        <v>62.28</v>
      </c>
      <c r="GT3">
        <v>60.95</v>
      </c>
      <c r="GU3">
        <v>60.8</v>
      </c>
      <c r="GV3">
        <v>62.08</v>
      </c>
      <c r="GW3">
        <v>62.5</v>
      </c>
      <c r="GX3">
        <v>61.41</v>
      </c>
      <c r="GY3">
        <v>61.9</v>
      </c>
      <c r="GZ3">
        <v>62.1</v>
      </c>
      <c r="HA3">
        <v>61.55</v>
      </c>
      <c r="HB3">
        <v>61.1</v>
      </c>
      <c r="HC3">
        <v>61.14</v>
      </c>
      <c r="HD3">
        <v>60.4</v>
      </c>
      <c r="HE3">
        <v>60.52</v>
      </c>
      <c r="HF3">
        <v>61.88</v>
      </c>
      <c r="HG3">
        <v>62.5</v>
      </c>
      <c r="HH3">
        <v>62.61</v>
      </c>
      <c r="HI3">
        <v>62.97</v>
      </c>
      <c r="HJ3">
        <v>63.52</v>
      </c>
      <c r="HK3">
        <v>65</v>
      </c>
      <c r="HL3">
        <v>65.13</v>
      </c>
      <c r="HM3">
        <v>64.930000000000007</v>
      </c>
      <c r="HN3">
        <v>63.98</v>
      </c>
      <c r="HO3">
        <v>63.68</v>
      </c>
      <c r="HP3">
        <v>63.79</v>
      </c>
      <c r="HQ3">
        <v>63.43</v>
      </c>
      <c r="HR3">
        <v>61.82</v>
      </c>
      <c r="HS3">
        <v>61.8</v>
      </c>
      <c r="HT3">
        <v>61.47</v>
      </c>
      <c r="HU3">
        <v>61.95</v>
      </c>
      <c r="HV3">
        <v>61.18</v>
      </c>
      <c r="HW3">
        <v>61.78</v>
      </c>
      <c r="HX3">
        <v>62.4</v>
      </c>
      <c r="HY3">
        <v>62.45</v>
      </c>
      <c r="HZ3">
        <v>61.85</v>
      </c>
      <c r="IA3">
        <v>61.34</v>
      </c>
      <c r="IB3">
        <v>60.55</v>
      </c>
      <c r="IC3">
        <v>59.93</v>
      </c>
      <c r="ID3">
        <v>60.9</v>
      </c>
      <c r="IE3">
        <v>60.25</v>
      </c>
      <c r="IF3">
        <v>60.32</v>
      </c>
      <c r="IG3">
        <v>60.03</v>
      </c>
      <c r="IH3">
        <v>60</v>
      </c>
      <c r="II3">
        <v>59.02</v>
      </c>
      <c r="IJ3">
        <v>59.36</v>
      </c>
      <c r="IK3">
        <v>59</v>
      </c>
      <c r="IL3">
        <v>59.5</v>
      </c>
      <c r="IM3">
        <v>60.44</v>
      </c>
      <c r="IN3">
        <v>59.06</v>
      </c>
      <c r="IO3">
        <v>58.7</v>
      </c>
      <c r="IP3">
        <v>57.1</v>
      </c>
      <c r="IQ3">
        <v>57.63</v>
      </c>
      <c r="IR3">
        <v>57.93</v>
      </c>
      <c r="IS3">
        <v>56.51</v>
      </c>
      <c r="IT3">
        <v>56.5</v>
      </c>
      <c r="IU3">
        <v>56</v>
      </c>
      <c r="IV3">
        <v>55.6</v>
      </c>
      <c r="IW3">
        <v>56.33</v>
      </c>
      <c r="IX3">
        <v>57.5</v>
      </c>
      <c r="IY3">
        <v>57</v>
      </c>
      <c r="IZ3">
        <v>56.93</v>
      </c>
      <c r="JA3">
        <v>56.09</v>
      </c>
      <c r="JB3">
        <v>55.79</v>
      </c>
      <c r="JC3">
        <v>54.9</v>
      </c>
      <c r="JD3">
        <v>54.2</v>
      </c>
      <c r="JE3">
        <v>54.5</v>
      </c>
      <c r="JF3">
        <v>55.77</v>
      </c>
      <c r="JG3">
        <v>56.39</v>
      </c>
      <c r="JH3">
        <v>56.59</v>
      </c>
      <c r="JI3">
        <v>56.51</v>
      </c>
      <c r="JJ3">
        <v>56.47</v>
      </c>
      <c r="JK3">
        <v>56.5</v>
      </c>
      <c r="JL3">
        <v>58.8</v>
      </c>
      <c r="JM3">
        <v>60.04</v>
      </c>
      <c r="JN3">
        <v>59.78</v>
      </c>
      <c r="JO3">
        <v>60.47</v>
      </c>
      <c r="JP3">
        <v>60.35</v>
      </c>
      <c r="JQ3">
        <v>60.79</v>
      </c>
      <c r="JR3">
        <v>61.04</v>
      </c>
      <c r="JS3">
        <v>59.95</v>
      </c>
      <c r="JT3">
        <v>60.7</v>
      </c>
      <c r="JU3">
        <v>60.17</v>
      </c>
      <c r="JV3">
        <v>58.9</v>
      </c>
      <c r="JW3">
        <v>59.29</v>
      </c>
      <c r="JX3">
        <v>58.98</v>
      </c>
      <c r="JY3">
        <v>59.28</v>
      </c>
      <c r="JZ3">
        <v>58.62</v>
      </c>
      <c r="KA3">
        <v>58.47</v>
      </c>
      <c r="KB3">
        <v>58.81</v>
      </c>
      <c r="KC3">
        <v>58.7</v>
      </c>
      <c r="KD3">
        <v>61.18</v>
      </c>
      <c r="KE3">
        <v>61.78</v>
      </c>
      <c r="KF3">
        <v>61.08</v>
      </c>
      <c r="KG3">
        <v>61.44</v>
      </c>
      <c r="KH3">
        <v>60.48</v>
      </c>
      <c r="KI3">
        <v>59</v>
      </c>
      <c r="KJ3">
        <v>58.03</v>
      </c>
      <c r="KK3">
        <v>58.2</v>
      </c>
      <c r="KL3">
        <v>59.4</v>
      </c>
      <c r="KM3">
        <v>58.8</v>
      </c>
      <c r="KN3">
        <v>57.95</v>
      </c>
      <c r="KO3">
        <v>55.63</v>
      </c>
      <c r="KP3">
        <v>56</v>
      </c>
      <c r="KQ3">
        <v>54.96</v>
      </c>
      <c r="KR3">
        <v>55.92</v>
      </c>
      <c r="KS3">
        <v>56.7</v>
      </c>
      <c r="KT3">
        <v>56.51</v>
      </c>
      <c r="KU3">
        <v>55.7</v>
      </c>
      <c r="KV3">
        <v>56.68</v>
      </c>
      <c r="KW3">
        <v>56.81</v>
      </c>
      <c r="KX3">
        <v>55.57</v>
      </c>
      <c r="KY3">
        <v>53.59</v>
      </c>
      <c r="KZ3">
        <v>54.38</v>
      </c>
      <c r="LA3">
        <v>53</v>
      </c>
      <c r="LB3">
        <v>53</v>
      </c>
      <c r="LC3">
        <v>51</v>
      </c>
      <c r="LD3">
        <v>49.78</v>
      </c>
      <c r="LE3">
        <v>50.96</v>
      </c>
      <c r="LF3">
        <v>50.94</v>
      </c>
      <c r="LG3">
        <v>52.18</v>
      </c>
      <c r="LH3">
        <v>51.26</v>
      </c>
      <c r="LI3">
        <v>51.87</v>
      </c>
      <c r="LJ3">
        <v>50.59</v>
      </c>
      <c r="LK3">
        <v>48.19</v>
      </c>
      <c r="LL3">
        <v>50.3</v>
      </c>
      <c r="LM3">
        <v>46.8</v>
      </c>
      <c r="LN3">
        <v>47.03</v>
      </c>
      <c r="LO3">
        <v>49.5</v>
      </c>
      <c r="LP3">
        <v>49.01</v>
      </c>
      <c r="LQ3">
        <v>48.88</v>
      </c>
      <c r="LR3">
        <v>48.98</v>
      </c>
      <c r="LS3">
        <v>50.04</v>
      </c>
      <c r="LT3">
        <v>50.35</v>
      </c>
      <c r="LU3">
        <v>50.92</v>
      </c>
      <c r="LV3">
        <v>51.39</v>
      </c>
      <c r="LW3">
        <v>52.2</v>
      </c>
      <c r="LX3">
        <v>52</v>
      </c>
      <c r="LY3">
        <v>52.3</v>
      </c>
      <c r="LZ3">
        <v>52.4</v>
      </c>
      <c r="MA3">
        <v>51.97</v>
      </c>
      <c r="MB3">
        <v>52</v>
      </c>
      <c r="MC3">
        <v>51.43</v>
      </c>
      <c r="MD3">
        <v>51.38</v>
      </c>
      <c r="ME3">
        <v>50</v>
      </c>
      <c r="MF3">
        <v>50.2</v>
      </c>
      <c r="MG3">
        <v>50.41</v>
      </c>
      <c r="MH3">
        <v>51.06</v>
      </c>
      <c r="MI3">
        <v>52.12</v>
      </c>
      <c r="MJ3">
        <v>52.59</v>
      </c>
      <c r="MK3">
        <v>52</v>
      </c>
      <c r="ML3">
        <v>52.08</v>
      </c>
      <c r="MM3">
        <v>51.11</v>
      </c>
      <c r="MN3">
        <v>51.47</v>
      </c>
      <c r="MO3">
        <v>50.28</v>
      </c>
      <c r="MP3">
        <v>50.45</v>
      </c>
      <c r="MQ3">
        <v>50.53</v>
      </c>
      <c r="MR3">
        <v>50.45</v>
      </c>
      <c r="MS3">
        <v>51.1</v>
      </c>
      <c r="MT3">
        <v>52.09</v>
      </c>
      <c r="MU3">
        <v>51.95</v>
      </c>
      <c r="MV3">
        <v>51.22</v>
      </c>
      <c r="MW3">
        <v>52.85</v>
      </c>
      <c r="MX3">
        <v>54.6</v>
      </c>
      <c r="MY3">
        <v>53.98</v>
      </c>
      <c r="MZ3">
        <v>52.33</v>
      </c>
      <c r="NA3">
        <v>51.3</v>
      </c>
      <c r="NB3">
        <v>51.1</v>
      </c>
      <c r="NC3">
        <v>51</v>
      </c>
      <c r="ND3">
        <v>51.3</v>
      </c>
      <c r="NE3">
        <v>50.61</v>
      </c>
      <c r="NF3">
        <v>49.07</v>
      </c>
      <c r="NG3">
        <v>48.62</v>
      </c>
      <c r="NH3">
        <v>49.22</v>
      </c>
      <c r="NI3">
        <v>49.82</v>
      </c>
      <c r="NJ3">
        <v>49.8</v>
      </c>
      <c r="NK3">
        <v>49</v>
      </c>
      <c r="NL3">
        <v>48.99</v>
      </c>
      <c r="NM3">
        <v>48.75</v>
      </c>
      <c r="NN3">
        <v>49.55</v>
      </c>
      <c r="NO3">
        <v>49.45</v>
      </c>
      <c r="NP3">
        <v>48.89</v>
      </c>
      <c r="NQ3">
        <v>49.05</v>
      </c>
      <c r="NR3">
        <v>48.7</v>
      </c>
      <c r="NS3">
        <v>48.8</v>
      </c>
      <c r="NT3">
        <v>49.13</v>
      </c>
      <c r="NU3">
        <v>49.51</v>
      </c>
      <c r="NV3">
        <v>49.51</v>
      </c>
      <c r="NW3">
        <v>50.19</v>
      </c>
      <c r="NX3">
        <v>50.61</v>
      </c>
      <c r="NY3">
        <v>50.44</v>
      </c>
      <c r="NZ3">
        <v>50.99</v>
      </c>
      <c r="OA3">
        <v>52.11</v>
      </c>
      <c r="OB3">
        <v>52.27</v>
      </c>
      <c r="OC3">
        <v>52.64</v>
      </c>
      <c r="OD3">
        <v>52.48</v>
      </c>
      <c r="OE3">
        <v>50.99</v>
      </c>
      <c r="OF3">
        <v>53.18</v>
      </c>
      <c r="OG3">
        <v>53.38</v>
      </c>
      <c r="OH3">
        <v>53.08</v>
      </c>
      <c r="OI3">
        <v>52.23</v>
      </c>
      <c r="OJ3">
        <v>51.35</v>
      </c>
      <c r="OK3">
        <v>51.43</v>
      </c>
      <c r="OL3">
        <v>51.31</v>
      </c>
      <c r="OM3">
        <v>52</v>
      </c>
      <c r="ON3">
        <v>52.58</v>
      </c>
      <c r="OO3">
        <v>51.99</v>
      </c>
      <c r="OP3">
        <v>51.73</v>
      </c>
      <c r="OQ3">
        <v>51.35</v>
      </c>
      <c r="OR3">
        <v>51.78</v>
      </c>
      <c r="OS3">
        <v>51.65</v>
      </c>
      <c r="OT3">
        <v>51</v>
      </c>
      <c r="OU3">
        <v>50.98</v>
      </c>
      <c r="OV3">
        <v>52.2</v>
      </c>
      <c r="OW3">
        <v>51.93</v>
      </c>
      <c r="OX3">
        <v>53.44</v>
      </c>
      <c r="OY3">
        <v>54.05</v>
      </c>
      <c r="OZ3">
        <v>53.5</v>
      </c>
      <c r="PA3">
        <v>54.7</v>
      </c>
      <c r="PB3">
        <v>54.83</v>
      </c>
      <c r="PC3">
        <v>55.8</v>
      </c>
      <c r="PD3">
        <v>57.5</v>
      </c>
      <c r="PE3">
        <v>57.74</v>
      </c>
      <c r="PF3">
        <v>57.62</v>
      </c>
      <c r="PG3">
        <v>56.96</v>
      </c>
      <c r="PH3">
        <v>58.55</v>
      </c>
      <c r="PI3">
        <v>56.98</v>
      </c>
      <c r="PJ3">
        <v>56.2</v>
      </c>
      <c r="PK3">
        <v>56.2</v>
      </c>
      <c r="PL3">
        <v>56.28</v>
      </c>
      <c r="PM3">
        <v>56.86</v>
      </c>
      <c r="PN3">
        <v>58.24</v>
      </c>
      <c r="PO3">
        <v>59.28</v>
      </c>
      <c r="PP3">
        <v>59.9</v>
      </c>
      <c r="PQ3">
        <v>58.72</v>
      </c>
      <c r="PR3">
        <v>57.58</v>
      </c>
      <c r="PS3">
        <v>57.95</v>
      </c>
      <c r="PT3">
        <v>60.18</v>
      </c>
      <c r="PU3">
        <v>61</v>
      </c>
      <c r="PV3">
        <v>59.6</v>
      </c>
      <c r="PW3">
        <v>62.77</v>
      </c>
      <c r="PX3">
        <v>61.5</v>
      </c>
      <c r="PY3">
        <v>62.68</v>
      </c>
      <c r="PZ3">
        <v>60.83</v>
      </c>
      <c r="QA3">
        <v>59.75</v>
      </c>
      <c r="QB3">
        <v>59.19</v>
      </c>
      <c r="QC3">
        <v>59.93</v>
      </c>
      <c r="QD3">
        <v>59.5</v>
      </c>
      <c r="QE3">
        <v>60</v>
      </c>
      <c r="QF3">
        <v>62.36</v>
      </c>
      <c r="QG3">
        <v>61.23</v>
      </c>
      <c r="QH3">
        <v>60.56</v>
      </c>
      <c r="QI3">
        <v>58.8</v>
      </c>
      <c r="QJ3">
        <v>59.11</v>
      </c>
      <c r="QK3">
        <v>59.2</v>
      </c>
      <c r="QL3">
        <v>59.01</v>
      </c>
      <c r="QM3">
        <v>61.08</v>
      </c>
      <c r="QN3">
        <v>61.83</v>
      </c>
      <c r="QO3">
        <v>61.89</v>
      </c>
      <c r="QP3">
        <v>61</v>
      </c>
      <c r="QQ3">
        <v>60.61</v>
      </c>
      <c r="QR3">
        <v>62.54</v>
      </c>
      <c r="QS3">
        <v>62.43</v>
      </c>
      <c r="QT3">
        <v>63.45</v>
      </c>
      <c r="QU3">
        <v>63.05</v>
      </c>
      <c r="QV3">
        <v>63.75</v>
      </c>
      <c r="QW3">
        <v>63</v>
      </c>
      <c r="QX3">
        <v>61.02</v>
      </c>
      <c r="QY3">
        <v>61.86</v>
      </c>
      <c r="QZ3">
        <v>63.82</v>
      </c>
      <c r="RA3">
        <v>63.3</v>
      </c>
      <c r="RB3">
        <v>61.95</v>
      </c>
      <c r="RC3">
        <v>60.86</v>
      </c>
      <c r="RD3">
        <v>60.96</v>
      </c>
      <c r="RE3">
        <v>60.3</v>
      </c>
      <c r="RF3">
        <v>59.5</v>
      </c>
      <c r="RG3">
        <v>57</v>
      </c>
      <c r="RH3">
        <v>58.1</v>
      </c>
      <c r="RI3">
        <v>59.01</v>
      </c>
      <c r="RJ3">
        <v>58.27</v>
      </c>
      <c r="RK3">
        <v>58.6</v>
      </c>
      <c r="RL3">
        <v>58.9</v>
      </c>
      <c r="RM3">
        <v>61.06</v>
      </c>
      <c r="RN3">
        <v>61.8</v>
      </c>
      <c r="RO3">
        <v>62.37</v>
      </c>
      <c r="RP3">
        <v>62.02</v>
      </c>
      <c r="RQ3">
        <v>61.22</v>
      </c>
      <c r="RR3">
        <v>61</v>
      </c>
      <c r="RS3">
        <v>61.63</v>
      </c>
      <c r="RT3">
        <v>61.34</v>
      </c>
      <c r="RU3">
        <v>61.58</v>
      </c>
      <c r="RV3">
        <v>60.52</v>
      </c>
      <c r="RW3">
        <v>59.6</v>
      </c>
      <c r="RX3">
        <v>60.85</v>
      </c>
      <c r="RY3">
        <v>60.53</v>
      </c>
      <c r="RZ3">
        <v>59.8</v>
      </c>
      <c r="SA3">
        <v>61.03</v>
      </c>
      <c r="SB3">
        <v>62.2</v>
      </c>
      <c r="SC3">
        <v>62.43</v>
      </c>
      <c r="SD3">
        <v>63.72</v>
      </c>
      <c r="SE3">
        <v>63.68</v>
      </c>
      <c r="SF3">
        <v>63.2</v>
      </c>
      <c r="SG3">
        <v>63.15</v>
      </c>
      <c r="SH3">
        <v>64</v>
      </c>
      <c r="SI3">
        <v>64.510000000000005</v>
      </c>
      <c r="SJ3">
        <v>63.83</v>
      </c>
      <c r="SK3">
        <v>64</v>
      </c>
      <c r="SL3">
        <v>63</v>
      </c>
      <c r="SM3">
        <v>63.19</v>
      </c>
      <c r="SN3">
        <v>61.86</v>
      </c>
      <c r="SO3">
        <v>61.32</v>
      </c>
      <c r="SP3">
        <v>62.02</v>
      </c>
      <c r="SQ3">
        <v>62</v>
      </c>
      <c r="SR3">
        <v>61.74</v>
      </c>
      <c r="SS3">
        <v>61.22</v>
      </c>
      <c r="ST3">
        <v>65.5</v>
      </c>
      <c r="SU3">
        <v>65.55</v>
      </c>
      <c r="SV3">
        <v>66.12</v>
      </c>
      <c r="SW3">
        <v>66.14</v>
      </c>
      <c r="SX3">
        <v>65.87</v>
      </c>
      <c r="SY3">
        <v>65.819999999999993</v>
      </c>
      <c r="SZ3">
        <v>66.31</v>
      </c>
      <c r="TA3">
        <v>65.3</v>
      </c>
      <c r="TB3">
        <v>65.2</v>
      </c>
      <c r="TC3">
        <v>64.36</v>
      </c>
      <c r="TD3">
        <v>64.03</v>
      </c>
      <c r="TE3">
        <v>65.400000000000006</v>
      </c>
      <c r="TF3">
        <v>64.400000000000006</v>
      </c>
      <c r="TG3">
        <v>63.9</v>
      </c>
      <c r="TH3">
        <v>64.680000000000007</v>
      </c>
      <c r="TI3">
        <v>65.2</v>
      </c>
      <c r="TJ3">
        <v>65.05</v>
      </c>
      <c r="TK3">
        <v>64.78</v>
      </c>
      <c r="TL3">
        <v>63.35</v>
      </c>
      <c r="TM3">
        <v>63.07</v>
      </c>
      <c r="TN3">
        <v>62.05</v>
      </c>
      <c r="TO3">
        <v>62.81</v>
      </c>
      <c r="TP3">
        <v>63.19</v>
      </c>
      <c r="TQ3">
        <v>62.66</v>
      </c>
      <c r="TR3">
        <v>63.16</v>
      </c>
      <c r="TS3">
        <v>63.68</v>
      </c>
      <c r="TT3">
        <v>63.28</v>
      </c>
      <c r="TU3">
        <v>63.5</v>
      </c>
      <c r="TV3">
        <v>62.2</v>
      </c>
      <c r="TW3">
        <v>61.9</v>
      </c>
      <c r="TX3">
        <v>61.86</v>
      </c>
      <c r="TY3">
        <v>61.99</v>
      </c>
      <c r="TZ3">
        <v>63.61</v>
      </c>
      <c r="UA3">
        <v>62.15</v>
      </c>
      <c r="UB3">
        <v>63.32</v>
      </c>
      <c r="UC3">
        <v>63.72</v>
      </c>
      <c r="UD3">
        <v>63.6</v>
      </c>
      <c r="UE3">
        <v>63.98</v>
      </c>
      <c r="UF3">
        <v>64.69</v>
      </c>
      <c r="UG3">
        <v>65.569999999999993</v>
      </c>
      <c r="UH3">
        <v>65.599999999999994</v>
      </c>
      <c r="UI3">
        <v>65.77</v>
      </c>
      <c r="UJ3">
        <v>66.75</v>
      </c>
      <c r="UK3">
        <v>68</v>
      </c>
      <c r="UL3">
        <v>65.099999999999994</v>
      </c>
      <c r="UM3">
        <v>65.08</v>
      </c>
      <c r="UN3">
        <v>66.8</v>
      </c>
      <c r="UO3">
        <v>66.62</v>
      </c>
      <c r="UP3">
        <v>66.349999999999994</v>
      </c>
      <c r="UQ3">
        <v>66.8</v>
      </c>
      <c r="UR3">
        <v>68.08</v>
      </c>
      <c r="US3">
        <v>70.010000000000005</v>
      </c>
      <c r="UT3">
        <v>72</v>
      </c>
      <c r="UU3">
        <v>73</v>
      </c>
      <c r="UV3">
        <v>73.040000000000006</v>
      </c>
      <c r="UW3">
        <v>72.87</v>
      </c>
      <c r="UX3">
        <v>70.900000000000006</v>
      </c>
      <c r="UY3">
        <v>73.8</v>
      </c>
      <c r="UZ3">
        <v>74.75</v>
      </c>
      <c r="VA3">
        <v>76.650000000000006</v>
      </c>
      <c r="VB3">
        <v>77.2</v>
      </c>
      <c r="VC3">
        <v>76.459999999999994</v>
      </c>
      <c r="VD3">
        <v>76.099999999999994</v>
      </c>
      <c r="VE3">
        <v>76.5</v>
      </c>
      <c r="VF3">
        <v>75.900000000000006</v>
      </c>
      <c r="VG3">
        <v>73.900000000000006</v>
      </c>
      <c r="VH3">
        <v>75.3</v>
      </c>
      <c r="VI3">
        <v>75.3</v>
      </c>
      <c r="VJ3">
        <v>75.5</v>
      </c>
      <c r="VK3">
        <v>77.59</v>
      </c>
      <c r="VL3">
        <v>76.099999999999994</v>
      </c>
      <c r="VM3">
        <v>76</v>
      </c>
      <c r="VN3">
        <v>79</v>
      </c>
      <c r="VO3">
        <v>77.900000000000006</v>
      </c>
      <c r="VP3">
        <v>77.7</v>
      </c>
      <c r="VQ3">
        <v>77.28</v>
      </c>
      <c r="VR3">
        <v>76.02</v>
      </c>
      <c r="VS3">
        <v>75.5</v>
      </c>
      <c r="VT3">
        <v>75.95</v>
      </c>
      <c r="VU3">
        <v>76.94</v>
      </c>
      <c r="VV3">
        <v>77</v>
      </c>
      <c r="VW3">
        <v>79.760000000000005</v>
      </c>
      <c r="VX3">
        <v>79.3</v>
      </c>
      <c r="VY3">
        <v>78.88</v>
      </c>
      <c r="VZ3">
        <v>77.069999999999993</v>
      </c>
      <c r="WA3">
        <v>76.650000000000006</v>
      </c>
      <c r="WB3">
        <v>75.260000000000005</v>
      </c>
      <c r="WC3">
        <v>75.22</v>
      </c>
      <c r="WD3">
        <v>77.849999999999994</v>
      </c>
      <c r="WE3">
        <v>77.849999999999994</v>
      </c>
      <c r="WF3">
        <v>79.5</v>
      </c>
      <c r="WG3">
        <v>78.52</v>
      </c>
      <c r="WH3">
        <v>83.95</v>
      </c>
      <c r="WI3">
        <v>84</v>
      </c>
      <c r="WJ3">
        <v>86.94</v>
      </c>
      <c r="WK3">
        <v>86</v>
      </c>
      <c r="WL3">
        <v>85.98</v>
      </c>
      <c r="WM3">
        <v>86.2</v>
      </c>
      <c r="WN3">
        <v>85.4</v>
      </c>
      <c r="WO3">
        <v>85.5</v>
      </c>
      <c r="WP3">
        <v>84.38</v>
      </c>
      <c r="WQ3">
        <v>82</v>
      </c>
      <c r="WR3">
        <v>80.83</v>
      </c>
      <c r="WS3">
        <v>82.8</v>
      </c>
      <c r="WT3">
        <v>83</v>
      </c>
      <c r="WU3">
        <v>81.5</v>
      </c>
      <c r="WV3">
        <v>81.5</v>
      </c>
      <c r="WW3">
        <v>81.8</v>
      </c>
      <c r="WX3">
        <v>83</v>
      </c>
      <c r="WY3">
        <v>83.22</v>
      </c>
      <c r="WZ3">
        <v>85.66</v>
      </c>
      <c r="XA3">
        <v>85</v>
      </c>
      <c r="XB3">
        <v>85.45</v>
      </c>
      <c r="XC3">
        <v>85.54</v>
      </c>
      <c r="XD3">
        <v>83.48</v>
      </c>
      <c r="XE3">
        <v>85.25</v>
      </c>
      <c r="XF3">
        <v>86.07</v>
      </c>
      <c r="XG3">
        <v>85.2</v>
      </c>
      <c r="XH3">
        <v>86</v>
      </c>
      <c r="XI3">
        <v>89.04</v>
      </c>
      <c r="XJ3">
        <v>88</v>
      </c>
      <c r="XK3">
        <v>88.01</v>
      </c>
      <c r="XL3">
        <v>89.03</v>
      </c>
      <c r="XM3">
        <v>90</v>
      </c>
      <c r="XN3">
        <v>89.4</v>
      </c>
      <c r="XO3">
        <v>87.74</v>
      </c>
      <c r="XP3">
        <v>87.05</v>
      </c>
      <c r="XQ3">
        <v>87.03</v>
      </c>
      <c r="XR3">
        <v>87.88</v>
      </c>
      <c r="XS3">
        <v>88.5</v>
      </c>
      <c r="XT3">
        <v>85.85</v>
      </c>
      <c r="XU3">
        <v>85</v>
      </c>
      <c r="XV3">
        <v>86.2</v>
      </c>
      <c r="XW3">
        <v>86.45</v>
      </c>
      <c r="XX3">
        <v>89.85</v>
      </c>
      <c r="XY3">
        <v>88.7</v>
      </c>
      <c r="XZ3">
        <v>89.5</v>
      </c>
      <c r="YA3">
        <v>90</v>
      </c>
      <c r="YB3">
        <v>89.98</v>
      </c>
      <c r="YC3">
        <v>90</v>
      </c>
      <c r="YD3">
        <v>88.48</v>
      </c>
      <c r="YE3">
        <v>87.38</v>
      </c>
      <c r="YF3">
        <v>86.6</v>
      </c>
      <c r="YG3">
        <v>86.88</v>
      </c>
      <c r="YH3">
        <v>84</v>
      </c>
      <c r="YI3">
        <v>84.19</v>
      </c>
      <c r="YJ3">
        <v>83.9</v>
      </c>
      <c r="YK3">
        <v>88.2</v>
      </c>
      <c r="YL3">
        <v>86.91</v>
      </c>
      <c r="YM3">
        <v>86.89</v>
      </c>
      <c r="YN3">
        <v>84.09</v>
      </c>
      <c r="YO3">
        <v>86.76</v>
      </c>
      <c r="YP3">
        <v>83.7</v>
      </c>
      <c r="YQ3">
        <v>82.2</v>
      </c>
      <c r="YR3">
        <v>85.06</v>
      </c>
      <c r="YS3">
        <v>85.16</v>
      </c>
      <c r="YT3">
        <v>84.01</v>
      </c>
      <c r="YU3">
        <v>87.99</v>
      </c>
      <c r="YV3">
        <v>93.99</v>
      </c>
      <c r="YW3">
        <v>95.7</v>
      </c>
      <c r="YX3">
        <v>95.7</v>
      </c>
      <c r="YY3">
        <v>93.92</v>
      </c>
      <c r="YZ3">
        <v>93.5</v>
      </c>
      <c r="ZA3">
        <v>94.54</v>
      </c>
      <c r="ZB3">
        <v>94.75</v>
      </c>
      <c r="ZC3">
        <v>96.89</v>
      </c>
      <c r="ZD3">
        <v>99.9</v>
      </c>
      <c r="ZE3">
        <v>102.95</v>
      </c>
      <c r="ZF3">
        <v>101.21</v>
      </c>
      <c r="ZG3">
        <v>99.4</v>
      </c>
      <c r="ZH3">
        <v>100.08</v>
      </c>
      <c r="ZI3">
        <v>99.5</v>
      </c>
      <c r="ZJ3">
        <v>101.15</v>
      </c>
      <c r="ZK3">
        <v>104.96</v>
      </c>
      <c r="ZL3">
        <v>110.68</v>
      </c>
      <c r="ZM3">
        <v>108</v>
      </c>
      <c r="ZN3">
        <v>106.88</v>
      </c>
      <c r="ZO3">
        <v>106</v>
      </c>
      <c r="ZP3">
        <v>106.49</v>
      </c>
      <c r="ZQ3">
        <v>104.12</v>
      </c>
      <c r="ZR3">
        <v>106.01</v>
      </c>
      <c r="ZS3">
        <v>105.82</v>
      </c>
      <c r="ZT3">
        <v>107.7</v>
      </c>
      <c r="ZU3">
        <v>107.2</v>
      </c>
      <c r="ZV3">
        <v>106</v>
      </c>
      <c r="ZW3">
        <v>105.33</v>
      </c>
      <c r="ZX3">
        <v>104.75</v>
      </c>
      <c r="ZY3">
        <v>102.9</v>
      </c>
      <c r="ZZ3">
        <v>101.75</v>
      </c>
      <c r="AAA3">
        <v>101.59</v>
      </c>
      <c r="AAB3">
        <v>99.31</v>
      </c>
      <c r="AAC3">
        <v>99.9</v>
      </c>
      <c r="AAD3">
        <v>101.5</v>
      </c>
      <c r="AAE3">
        <v>100.04</v>
      </c>
      <c r="AAF3">
        <v>101.48</v>
      </c>
      <c r="AAG3">
        <v>107.3</v>
      </c>
      <c r="AAH3">
        <v>108.56</v>
      </c>
      <c r="AAI3">
        <v>107.61</v>
      </c>
      <c r="AAJ3">
        <v>106.8</v>
      </c>
      <c r="AAK3">
        <v>105.6</v>
      </c>
      <c r="AAL3">
        <v>103.49</v>
      </c>
      <c r="AAM3">
        <v>103</v>
      </c>
      <c r="AAN3">
        <v>103.75</v>
      </c>
      <c r="AAO3">
        <v>104.6</v>
      </c>
      <c r="AAP3">
        <v>105.4</v>
      </c>
      <c r="AAQ3">
        <v>103.4</v>
      </c>
      <c r="AAR3">
        <v>106.99</v>
      </c>
      <c r="AAS3">
        <v>105.75</v>
      </c>
      <c r="AAT3">
        <v>105</v>
      </c>
      <c r="AAU3">
        <v>101.54</v>
      </c>
      <c r="AAV3">
        <v>102</v>
      </c>
      <c r="AAW3">
        <v>104.17</v>
      </c>
      <c r="AAX3">
        <v>104.19</v>
      </c>
      <c r="AAY3">
        <v>106.48</v>
      </c>
      <c r="AAZ3">
        <v>105.99</v>
      </c>
      <c r="ABA3">
        <v>114.4</v>
      </c>
      <c r="ABB3">
        <v>112.96</v>
      </c>
      <c r="ABC3">
        <v>110.39</v>
      </c>
      <c r="ABD3">
        <v>113.75</v>
      </c>
      <c r="ABE3">
        <v>117.25</v>
      </c>
      <c r="ABF3">
        <v>117.06</v>
      </c>
      <c r="ABG3">
        <v>116.45</v>
      </c>
      <c r="ABH3">
        <v>115.9</v>
      </c>
      <c r="ABI3">
        <v>115.5</v>
      </c>
      <c r="ABJ3">
        <v>115.1</v>
      </c>
      <c r="ABK3">
        <v>113.5</v>
      </c>
      <c r="ABL3">
        <v>113.6</v>
      </c>
      <c r="ABM3">
        <v>115.68</v>
      </c>
      <c r="ABN3">
        <v>114.3</v>
      </c>
      <c r="ABO3">
        <v>113.47</v>
      </c>
      <c r="ABP3">
        <v>114.35</v>
      </c>
      <c r="ABQ3">
        <v>112.07</v>
      </c>
      <c r="ABR3">
        <v>110</v>
      </c>
      <c r="ABS3">
        <v>110.01</v>
      </c>
      <c r="ABT3">
        <v>107.91</v>
      </c>
      <c r="ABU3">
        <v>99.66</v>
      </c>
      <c r="ABV3">
        <v>103.6</v>
      </c>
      <c r="ABW3">
        <v>102.5</v>
      </c>
      <c r="ABX3">
        <v>103.58</v>
      </c>
      <c r="ABY3">
        <v>103.99</v>
      </c>
      <c r="ABZ3">
        <v>100.2</v>
      </c>
      <c r="ACA3">
        <v>100</v>
      </c>
      <c r="ACB3">
        <v>96.88</v>
      </c>
      <c r="ACC3">
        <v>96.97</v>
      </c>
      <c r="ACD3">
        <v>97.78</v>
      </c>
      <c r="ACE3">
        <v>100.1</v>
      </c>
      <c r="ACF3">
        <v>99.39</v>
      </c>
      <c r="ACG3">
        <v>98.53</v>
      </c>
      <c r="ACH3">
        <v>100.11</v>
      </c>
      <c r="ACI3">
        <v>101</v>
      </c>
      <c r="ACJ3">
        <v>99.5</v>
      </c>
      <c r="ACK3">
        <v>98.02</v>
      </c>
      <c r="ACL3">
        <v>98.47</v>
      </c>
      <c r="ACM3">
        <v>97.95</v>
      </c>
      <c r="ACN3">
        <v>98</v>
      </c>
      <c r="ACO3">
        <v>98.36</v>
      </c>
      <c r="ACP3">
        <v>100.11</v>
      </c>
      <c r="ACQ3">
        <v>102.03</v>
      </c>
      <c r="ACR3">
        <v>102.18</v>
      </c>
      <c r="ACS3">
        <v>104</v>
      </c>
      <c r="ACT3">
        <v>100.61</v>
      </c>
      <c r="ACU3">
        <v>105.86</v>
      </c>
      <c r="ACV3">
        <v>104.47</v>
      </c>
      <c r="ACW3">
        <v>103.45</v>
      </c>
      <c r="ACX3">
        <v>104.19</v>
      </c>
      <c r="ACY3">
        <v>103</v>
      </c>
      <c r="ACZ3">
        <v>101.1</v>
      </c>
      <c r="ADA3">
        <v>100.8</v>
      </c>
      <c r="ADB3">
        <v>101.25</v>
      </c>
      <c r="ADC3">
        <v>100.01</v>
      </c>
      <c r="ADD3">
        <v>98.4</v>
      </c>
      <c r="ADE3">
        <v>98.8</v>
      </c>
      <c r="ADF3">
        <v>98.4</v>
      </c>
      <c r="ADG3">
        <v>97.11</v>
      </c>
      <c r="ADH3">
        <v>95.1</v>
      </c>
      <c r="ADI3">
        <v>99</v>
      </c>
      <c r="ADJ3">
        <v>100.7</v>
      </c>
      <c r="ADK3">
        <v>100.91</v>
      </c>
      <c r="ADL3">
        <v>100.62</v>
      </c>
      <c r="ADM3">
        <v>102.16</v>
      </c>
      <c r="ADN3">
        <v>99.2</v>
      </c>
      <c r="ADO3">
        <v>101.99</v>
      </c>
      <c r="ADP3">
        <v>104.05</v>
      </c>
      <c r="ADQ3">
        <v>101.85</v>
      </c>
      <c r="ADR3">
        <v>100.61</v>
      </c>
      <c r="ADS3">
        <v>99.79</v>
      </c>
      <c r="ADT3">
        <v>99.78</v>
      </c>
      <c r="ADU3">
        <v>99.99</v>
      </c>
      <c r="ADV3">
        <v>97.94</v>
      </c>
      <c r="ADW3">
        <v>98.29</v>
      </c>
      <c r="ADX3">
        <v>98.5</v>
      </c>
      <c r="ADY3">
        <v>98.6</v>
      </c>
      <c r="ADZ3">
        <v>97</v>
      </c>
      <c r="AEA3">
        <v>96.75</v>
      </c>
      <c r="AEB3">
        <v>94</v>
      </c>
      <c r="AEC3">
        <v>92.65</v>
      </c>
      <c r="AED3">
        <v>94.63</v>
      </c>
      <c r="AEE3">
        <v>93.56</v>
      </c>
      <c r="AEF3">
        <v>92.4</v>
      </c>
      <c r="AEG3">
        <v>89.6</v>
      </c>
      <c r="AEH3">
        <v>92.05</v>
      </c>
      <c r="AEI3">
        <v>91.66</v>
      </c>
      <c r="AEJ3">
        <v>91.83</v>
      </c>
      <c r="AEK3">
        <v>88.95</v>
      </c>
      <c r="AEL3">
        <v>91.1</v>
      </c>
      <c r="AEM3">
        <v>90.28</v>
      </c>
      <c r="AEN3">
        <v>91.76</v>
      </c>
      <c r="AEO3">
        <v>90.1</v>
      </c>
      <c r="AEP3">
        <v>89.9</v>
      </c>
      <c r="AEQ3">
        <v>88.88</v>
      </c>
      <c r="AER3">
        <v>87.16</v>
      </c>
      <c r="AES3">
        <v>88.82</v>
      </c>
      <c r="AET3">
        <v>87.42</v>
      </c>
      <c r="AEU3">
        <v>87.6</v>
      </c>
      <c r="AEV3">
        <v>85.4</v>
      </c>
      <c r="AEW3">
        <v>84</v>
      </c>
      <c r="AEX3">
        <v>83.91</v>
      </c>
      <c r="AEY3">
        <v>81.7</v>
      </c>
      <c r="AEZ3">
        <v>85.9</v>
      </c>
      <c r="AFA3">
        <v>85.9</v>
      </c>
      <c r="AFB3">
        <v>82.58</v>
      </c>
      <c r="AFC3">
        <v>80.88</v>
      </c>
      <c r="AFD3">
        <v>80.7</v>
      </c>
      <c r="AFE3">
        <v>88.77</v>
      </c>
      <c r="AFF3">
        <v>88.8</v>
      </c>
      <c r="AFG3">
        <v>90.51</v>
      </c>
      <c r="AFH3">
        <v>87.82</v>
      </c>
      <c r="AFI3">
        <v>88.3</v>
      </c>
      <c r="AFJ3">
        <v>87.07</v>
      </c>
      <c r="AFK3">
        <v>87.45</v>
      </c>
      <c r="AFL3">
        <v>85.6</v>
      </c>
      <c r="AFM3">
        <v>83.27</v>
      </c>
      <c r="AFN3">
        <v>82.27</v>
      </c>
      <c r="AFO3">
        <v>84.01</v>
      </c>
      <c r="AFP3">
        <v>83</v>
      </c>
      <c r="AFQ3">
        <v>82.8</v>
      </c>
      <c r="AFR3">
        <v>83.7</v>
      </c>
      <c r="AFS3">
        <v>82</v>
      </c>
      <c r="AFT3">
        <v>83.2</v>
      </c>
      <c r="AFU3">
        <v>84</v>
      </c>
      <c r="AFV3">
        <v>82.15</v>
      </c>
      <c r="AFW3">
        <v>80.989999999999995</v>
      </c>
      <c r="AFX3">
        <v>81</v>
      </c>
      <c r="AFY3">
        <v>81.489999999999995</v>
      </c>
      <c r="AFZ3">
        <v>84.14</v>
      </c>
      <c r="AGA3">
        <v>84.77</v>
      </c>
      <c r="AGB3">
        <v>84.6</v>
      </c>
      <c r="AGC3">
        <v>87.76</v>
      </c>
      <c r="AGD3">
        <v>88.6</v>
      </c>
      <c r="AGE3">
        <v>86.48</v>
      </c>
      <c r="AGF3">
        <v>85.95</v>
      </c>
      <c r="AGG3">
        <v>85.6</v>
      </c>
      <c r="AGH3">
        <v>85.5</v>
      </c>
      <c r="AGI3">
        <v>85.5</v>
      </c>
      <c r="AGJ3">
        <v>85.5</v>
      </c>
      <c r="AGK3">
        <v>84.5</v>
      </c>
      <c r="AGL3">
        <v>86.24</v>
      </c>
      <c r="AGM3">
        <v>86.04</v>
      </c>
      <c r="AGN3">
        <v>82.6</v>
      </c>
      <c r="AGO3">
        <v>82.66</v>
      </c>
      <c r="AGP3">
        <v>85</v>
      </c>
      <c r="AGQ3">
        <v>87</v>
      </c>
      <c r="AGR3">
        <v>87.99</v>
      </c>
      <c r="AGS3">
        <v>87.05</v>
      </c>
      <c r="AGT3">
        <v>87.95</v>
      </c>
      <c r="AGU3">
        <v>88.1</v>
      </c>
      <c r="AGV3">
        <v>89.9</v>
      </c>
      <c r="AGW3">
        <v>90.22</v>
      </c>
      <c r="AGX3">
        <v>89.9</v>
      </c>
      <c r="AGY3">
        <v>88.16</v>
      </c>
      <c r="AGZ3">
        <v>87.06</v>
      </c>
      <c r="AHA3">
        <v>85.99</v>
      </c>
      <c r="AHB3">
        <v>86.02</v>
      </c>
      <c r="AHC3">
        <v>87.1</v>
      </c>
      <c r="AHD3">
        <v>87.15</v>
      </c>
      <c r="AHE3">
        <v>87.1</v>
      </c>
      <c r="AHF3">
        <v>87.6</v>
      </c>
      <c r="AHG3">
        <v>87.32</v>
      </c>
      <c r="AHH3">
        <v>57.96</v>
      </c>
      <c r="AHI3">
        <v>57.32</v>
      </c>
      <c r="AHJ3">
        <v>57.53</v>
      </c>
      <c r="AHK3">
        <v>56.69</v>
      </c>
      <c r="AHL3">
        <v>55.53</v>
      </c>
      <c r="AHM3">
        <v>55.28</v>
      </c>
      <c r="AHN3">
        <v>54.42</v>
      </c>
      <c r="AHO3">
        <v>53.7</v>
      </c>
      <c r="AHP3">
        <v>54.99</v>
      </c>
      <c r="AHQ3">
        <v>54.67</v>
      </c>
      <c r="AHR3">
        <v>54.63</v>
      </c>
      <c r="AHS3">
        <v>54.84</v>
      </c>
      <c r="AHT3">
        <v>54.39</v>
      </c>
      <c r="AHU3">
        <v>53.69</v>
      </c>
      <c r="AHV3">
        <v>53.5</v>
      </c>
      <c r="AHW3">
        <v>51.98</v>
      </c>
      <c r="AHX3">
        <v>51.35</v>
      </c>
      <c r="AHY3">
        <v>50.07</v>
      </c>
      <c r="AHZ3">
        <v>50.48</v>
      </c>
      <c r="AIA3">
        <v>50.36</v>
      </c>
      <c r="AIB3">
        <v>50.55</v>
      </c>
      <c r="AIC3">
        <v>51.6</v>
      </c>
      <c r="AID3">
        <v>52.2</v>
      </c>
      <c r="AIE3">
        <v>51.59</v>
      </c>
      <c r="AIF3">
        <v>51.14</v>
      </c>
      <c r="AIG3">
        <v>51.69</v>
      </c>
      <c r="AIH3">
        <v>51.3</v>
      </c>
      <c r="AII3">
        <v>51.41</v>
      </c>
      <c r="AIJ3">
        <v>51.07</v>
      </c>
      <c r="AIK3">
        <v>48.9</v>
      </c>
      <c r="AIL3">
        <v>47.99</v>
      </c>
      <c r="AIM3">
        <v>48.3</v>
      </c>
      <c r="AIN3">
        <v>48.27</v>
      </c>
      <c r="AIO3">
        <v>49.91</v>
      </c>
      <c r="AIP3">
        <v>49.89</v>
      </c>
      <c r="AIQ3">
        <v>49.49</v>
      </c>
      <c r="AIR3">
        <v>49.84</v>
      </c>
      <c r="AIS3">
        <v>52</v>
      </c>
      <c r="AIT3">
        <v>51.91</v>
      </c>
      <c r="AIU3">
        <v>51.61</v>
      </c>
      <c r="AIV3">
        <v>53.07</v>
      </c>
      <c r="AIW3">
        <v>52.99</v>
      </c>
      <c r="AIX3">
        <v>53.55</v>
      </c>
      <c r="AIY3">
        <v>53.59</v>
      </c>
      <c r="AIZ3">
        <v>54.2</v>
      </c>
      <c r="AJA3">
        <v>54.08</v>
      </c>
      <c r="AJB3">
        <v>54.75</v>
      </c>
      <c r="AJC3">
        <v>55.55</v>
      </c>
      <c r="AJD3">
        <v>55.78</v>
      </c>
      <c r="AJE3">
        <v>55.25</v>
      </c>
      <c r="AJF3">
        <v>53.42</v>
      </c>
      <c r="AJG3">
        <v>53.74</v>
      </c>
      <c r="AJH3">
        <v>54.09</v>
      </c>
      <c r="AJI3">
        <v>53.05</v>
      </c>
      <c r="AJJ3">
        <v>53.3</v>
      </c>
      <c r="AJK3">
        <v>53.19</v>
      </c>
      <c r="AJL3">
        <v>53.58</v>
      </c>
      <c r="AJM3">
        <v>53.89</v>
      </c>
      <c r="AJN3">
        <v>53.8</v>
      </c>
      <c r="AJO3">
        <v>52.96</v>
      </c>
      <c r="AJP3">
        <v>53.14</v>
      </c>
      <c r="AJQ3">
        <v>52.43</v>
      </c>
      <c r="AJR3">
        <v>50.82</v>
      </c>
      <c r="AJS3">
        <v>49.99</v>
      </c>
      <c r="AJT3">
        <v>50</v>
      </c>
      <c r="AJU3">
        <v>49.79</v>
      </c>
      <c r="AJV3">
        <v>50.05</v>
      </c>
      <c r="AJW3">
        <v>50.76</v>
      </c>
      <c r="AJX3">
        <v>51.1</v>
      </c>
      <c r="AJY3">
        <v>51.54</v>
      </c>
      <c r="AJZ3">
        <v>51.58</v>
      </c>
      <c r="AKA3">
        <v>52.43</v>
      </c>
      <c r="AKB3">
        <v>52.37</v>
      </c>
      <c r="AKC3">
        <v>51.8</v>
      </c>
      <c r="AKD3">
        <v>51.43</v>
      </c>
      <c r="AKE3">
        <v>51.25</v>
      </c>
      <c r="AKF3">
        <v>51.32</v>
      </c>
      <c r="AKG3">
        <v>50.45</v>
      </c>
      <c r="AKH3">
        <v>50.57</v>
      </c>
      <c r="AKI3">
        <v>51.35</v>
      </c>
      <c r="AKJ3">
        <v>51.83</v>
      </c>
      <c r="AKK3">
        <v>51.2</v>
      </c>
      <c r="AKL3">
        <v>51.45</v>
      </c>
      <c r="AKM3">
        <v>52.02</v>
      </c>
      <c r="AKN3">
        <v>51.56</v>
      </c>
      <c r="AKO3">
        <v>51.11</v>
      </c>
      <c r="AKP3">
        <v>51.15</v>
      </c>
      <c r="AKQ3">
        <v>51.27</v>
      </c>
      <c r="AKR3">
        <v>56.4</v>
      </c>
      <c r="AKS3">
        <v>56.14</v>
      </c>
      <c r="AKT3">
        <v>55.47</v>
      </c>
      <c r="AKU3">
        <v>56.3</v>
      </c>
      <c r="AKV3">
        <v>54.86</v>
      </c>
      <c r="AKW3">
        <v>56.08</v>
      </c>
      <c r="AKX3">
        <v>55.83</v>
      </c>
      <c r="AKY3">
        <v>56.3</v>
      </c>
      <c r="AKZ3">
        <v>56.66</v>
      </c>
      <c r="ALA3">
        <v>55.74</v>
      </c>
      <c r="ALB3">
        <v>54.31</v>
      </c>
      <c r="ALC3">
        <v>53.1</v>
      </c>
      <c r="ALD3">
        <v>52.6</v>
      </c>
      <c r="ALE3">
        <v>53.12</v>
      </c>
      <c r="ALF3">
        <v>53.86</v>
      </c>
      <c r="ALG3">
        <v>54.6</v>
      </c>
      <c r="ALH3">
        <v>53.37</v>
      </c>
      <c r="ALI3">
        <v>53.47</v>
      </c>
      <c r="ALJ3">
        <v>53.46</v>
      </c>
      <c r="ALK3">
        <v>52.7</v>
      </c>
      <c r="ALL3">
        <v>53.09</v>
      </c>
      <c r="ALM3">
        <v>53.14</v>
      </c>
      <c r="ALN3">
        <v>52.09</v>
      </c>
      <c r="ALO3">
        <v>53.8</v>
      </c>
      <c r="ALP3">
        <v>54.24</v>
      </c>
      <c r="ALQ3">
        <v>54.06</v>
      </c>
      <c r="ALR3">
        <v>53</v>
      </c>
      <c r="ALS3">
        <v>55.16</v>
      </c>
      <c r="ALT3">
        <v>54.54</v>
      </c>
      <c r="ALU3">
        <v>53.63</v>
      </c>
      <c r="ALV3">
        <v>53.5</v>
      </c>
      <c r="ALW3">
        <v>53.22</v>
      </c>
      <c r="ALX3">
        <v>53.56</v>
      </c>
      <c r="ALY3">
        <v>54.53</v>
      </c>
      <c r="ALZ3">
        <v>54.64</v>
      </c>
      <c r="AMA3">
        <v>55.85</v>
      </c>
      <c r="AMB3">
        <v>56.01</v>
      </c>
      <c r="AMC3">
        <v>55.99</v>
      </c>
      <c r="AMD3">
        <v>57.71</v>
      </c>
      <c r="AME3">
        <v>58.2</v>
      </c>
      <c r="AMF3">
        <v>58.43</v>
      </c>
      <c r="AMG3">
        <v>59.5</v>
      </c>
      <c r="AMH3">
        <v>59.1</v>
      </c>
      <c r="AMI3">
        <v>60.79</v>
      </c>
      <c r="AMJ3">
        <v>60</v>
      </c>
      <c r="AMK3">
        <v>62</v>
      </c>
      <c r="AML3">
        <v>60.2</v>
      </c>
      <c r="AMM3">
        <v>60.31</v>
      </c>
      <c r="AMN3">
        <v>60.15</v>
      </c>
      <c r="AMO3">
        <v>58.9</v>
      </c>
      <c r="AMP3">
        <v>58.8</v>
      </c>
      <c r="AMQ3">
        <v>59.88</v>
      </c>
      <c r="AMR3">
        <v>58.55</v>
      </c>
      <c r="AMS3">
        <v>57.39</v>
      </c>
      <c r="AMT3">
        <v>58.8</v>
      </c>
      <c r="AMU3">
        <v>58.55</v>
      </c>
      <c r="AMV3">
        <v>58.71</v>
      </c>
      <c r="AMW3">
        <v>58.65</v>
      </c>
      <c r="AMX3">
        <v>58.96</v>
      </c>
      <c r="AMY3">
        <v>60.81</v>
      </c>
      <c r="AMZ3">
        <v>63.15</v>
      </c>
      <c r="ANA3">
        <v>64.95</v>
      </c>
      <c r="ANB3">
        <v>67.23</v>
      </c>
      <c r="ANC3">
        <v>66.7</v>
      </c>
      <c r="AND3">
        <v>66.7</v>
      </c>
      <c r="ANE3">
        <v>64.8</v>
      </c>
      <c r="ANF3">
        <v>65.099999999999994</v>
      </c>
      <c r="ANG3">
        <v>64.97</v>
      </c>
      <c r="ANH3">
        <v>64.56</v>
      </c>
      <c r="ANI3">
        <v>65</v>
      </c>
      <c r="ANJ3">
        <v>66.02</v>
      </c>
      <c r="ANK3">
        <v>62.7</v>
      </c>
      <c r="ANL3">
        <v>63.9</v>
      </c>
      <c r="ANM3">
        <v>65.099999999999994</v>
      </c>
      <c r="ANN3">
        <v>65.39</v>
      </c>
      <c r="ANO3">
        <v>64.650000000000006</v>
      </c>
      <c r="ANP3">
        <v>66.56</v>
      </c>
      <c r="ANQ3">
        <v>65.930000000000007</v>
      </c>
      <c r="ANR3">
        <v>64.290000000000006</v>
      </c>
      <c r="ANS3">
        <v>62.9</v>
      </c>
      <c r="ANT3">
        <v>62.94</v>
      </c>
      <c r="ANU3">
        <v>62.15</v>
      </c>
      <c r="ANV3">
        <v>63.2</v>
      </c>
      <c r="ANW3">
        <v>62.12</v>
      </c>
      <c r="ANX3">
        <v>61.07</v>
      </c>
      <c r="ANY3">
        <v>60.02</v>
      </c>
      <c r="ANZ3">
        <v>60.4</v>
      </c>
      <c r="AOA3">
        <v>60.68</v>
      </c>
      <c r="AOB3">
        <v>61.29</v>
      </c>
      <c r="AOC3">
        <v>61.22</v>
      </c>
      <c r="AOD3">
        <v>61.74</v>
      </c>
      <c r="AOE3">
        <v>62</v>
      </c>
      <c r="AOF3">
        <v>62.68</v>
      </c>
      <c r="AOG3">
        <v>61.38</v>
      </c>
      <c r="AOH3">
        <v>61.94</v>
      </c>
      <c r="AOI3">
        <v>62.28</v>
      </c>
      <c r="AOJ3">
        <v>62.57</v>
      </c>
      <c r="AOK3">
        <v>62.88</v>
      </c>
      <c r="AOL3">
        <v>64.38</v>
      </c>
      <c r="AOM3">
        <v>63.59</v>
      </c>
      <c r="AON3">
        <v>62.07</v>
      </c>
      <c r="AOO3">
        <v>62.35</v>
      </c>
      <c r="AOP3">
        <v>63.81</v>
      </c>
      <c r="AOQ3">
        <v>63.17</v>
      </c>
      <c r="AOR3">
        <v>63.38</v>
      </c>
      <c r="AOS3">
        <v>62.87</v>
      </c>
      <c r="AOT3">
        <v>64.38</v>
      </c>
      <c r="AOU3">
        <v>64</v>
      </c>
      <c r="AOV3">
        <v>65.400000000000006</v>
      </c>
      <c r="AOW3">
        <v>64.930000000000007</v>
      </c>
      <c r="AOX3">
        <v>65.349999999999994</v>
      </c>
      <c r="AOY3">
        <v>66.099999999999994</v>
      </c>
      <c r="AOZ3">
        <v>68.150000000000006</v>
      </c>
      <c r="APA3">
        <v>67.48</v>
      </c>
      <c r="APB3">
        <v>66.36</v>
      </c>
      <c r="APC3">
        <v>66.5</v>
      </c>
      <c r="APD3">
        <v>67.28</v>
      </c>
      <c r="APE3">
        <v>66.650000000000006</v>
      </c>
      <c r="APF3">
        <v>68</v>
      </c>
      <c r="APG3">
        <v>68.13</v>
      </c>
      <c r="APH3">
        <v>68.05</v>
      </c>
      <c r="API3">
        <v>70.03</v>
      </c>
      <c r="APJ3">
        <v>69.11</v>
      </c>
      <c r="APK3">
        <v>67.900000000000006</v>
      </c>
      <c r="APL3">
        <v>69.150000000000006</v>
      </c>
      <c r="APM3">
        <v>70.02</v>
      </c>
      <c r="APN3">
        <v>72.599999999999994</v>
      </c>
      <c r="APO3">
        <v>69.3</v>
      </c>
      <c r="APP3">
        <v>72</v>
      </c>
      <c r="APQ3">
        <v>71.599999999999994</v>
      </c>
      <c r="APR3">
        <v>70.040000000000006</v>
      </c>
      <c r="APS3">
        <v>72.510000000000005</v>
      </c>
      <c r="APT3">
        <v>74.900000000000006</v>
      </c>
      <c r="APU3">
        <v>73.63</v>
      </c>
      <c r="APV3">
        <v>72.08</v>
      </c>
      <c r="APW3">
        <v>72.599999999999994</v>
      </c>
      <c r="APX3">
        <v>69.989999999999995</v>
      </c>
      <c r="APY3">
        <v>70.5</v>
      </c>
      <c r="APZ3">
        <v>69.48</v>
      </c>
      <c r="AQA3">
        <v>68.3</v>
      </c>
      <c r="AQB3">
        <v>67.959999999999994</v>
      </c>
      <c r="AQC3">
        <v>68.290000000000006</v>
      </c>
      <c r="AQD3">
        <v>66.87</v>
      </c>
      <c r="AQE3">
        <v>68.14</v>
      </c>
      <c r="AQF3">
        <v>69.819999999999993</v>
      </c>
      <c r="AQG3">
        <v>69.849999999999994</v>
      </c>
      <c r="AQH3">
        <v>69.260000000000005</v>
      </c>
      <c r="AQI3">
        <v>68.14</v>
      </c>
      <c r="AQJ3">
        <v>68.42</v>
      </c>
      <c r="AQK3">
        <v>67.819999999999993</v>
      </c>
      <c r="AQL3">
        <v>69.39</v>
      </c>
      <c r="AQM3">
        <v>69.52</v>
      </c>
      <c r="AQN3">
        <v>71.31</v>
      </c>
      <c r="AQO3">
        <v>71.459999999999994</v>
      </c>
      <c r="AQP3">
        <v>73.16</v>
      </c>
      <c r="AQQ3">
        <v>73.819999999999993</v>
      </c>
      <c r="AQR3">
        <v>73.8</v>
      </c>
      <c r="AQS3">
        <v>71.349999999999994</v>
      </c>
      <c r="AQT3">
        <v>74.98</v>
      </c>
      <c r="AQU3">
        <v>78.010000000000005</v>
      </c>
      <c r="AQV3">
        <v>77.08</v>
      </c>
      <c r="AQW3">
        <v>76.819999999999993</v>
      </c>
      <c r="AQX3">
        <v>75.739999999999995</v>
      </c>
      <c r="AQY3">
        <v>74.89</v>
      </c>
      <c r="AQZ3">
        <v>75.67</v>
      </c>
      <c r="ARA3">
        <v>73.819999999999993</v>
      </c>
      <c r="ARB3">
        <v>74.03</v>
      </c>
      <c r="ARC3">
        <v>75.05</v>
      </c>
      <c r="ARD3">
        <v>76.010000000000005</v>
      </c>
      <c r="ARE3">
        <v>83.61</v>
      </c>
      <c r="ARF3">
        <v>84.17</v>
      </c>
      <c r="ARG3">
        <v>83.78</v>
      </c>
      <c r="ARH3">
        <v>82.1</v>
      </c>
      <c r="ARI3">
        <v>80.3</v>
      </c>
      <c r="ARJ3">
        <v>88.29</v>
      </c>
      <c r="ARK3">
        <v>88.7</v>
      </c>
      <c r="ARL3">
        <v>86.39</v>
      </c>
      <c r="ARM3">
        <v>80.31</v>
      </c>
      <c r="ARN3">
        <v>79.73</v>
      </c>
      <c r="ARO3">
        <v>86.27</v>
      </c>
      <c r="ARP3">
        <v>80.989999999999995</v>
      </c>
      <c r="ARQ3">
        <v>75.5</v>
      </c>
      <c r="ARR3">
        <v>75</v>
      </c>
      <c r="ARS3">
        <v>76</v>
      </c>
      <c r="ART3">
        <v>71.319999999999993</v>
      </c>
      <c r="ARU3">
        <v>64.2</v>
      </c>
      <c r="ARV3">
        <v>70.62</v>
      </c>
      <c r="ARW3">
        <v>76.78</v>
      </c>
      <c r="ARX3">
        <v>76.989999999999995</v>
      </c>
      <c r="ARY3">
        <v>74.5</v>
      </c>
      <c r="ARZ3">
        <v>70.599999999999994</v>
      </c>
      <c r="ASA3">
        <v>71.959999999999994</v>
      </c>
      <c r="ASB3">
        <v>74.42</v>
      </c>
      <c r="ASC3">
        <v>74.3</v>
      </c>
      <c r="ASD3">
        <v>75</v>
      </c>
      <c r="ASE3">
        <v>73.150000000000006</v>
      </c>
      <c r="ASF3">
        <v>74.599999999999994</v>
      </c>
      <c r="ASG3">
        <v>77.150000000000006</v>
      </c>
      <c r="ASH3">
        <v>70.599999999999994</v>
      </c>
      <c r="ASI3">
        <v>73</v>
      </c>
      <c r="ASJ3">
        <v>73.8</v>
      </c>
      <c r="ASK3">
        <v>72.19</v>
      </c>
      <c r="ASL3">
        <v>73.569999999999993</v>
      </c>
      <c r="ASM3">
        <v>75.180000000000007</v>
      </c>
      <c r="ASN3">
        <v>75.95</v>
      </c>
      <c r="ASO3">
        <v>75.099999999999994</v>
      </c>
      <c r="ASP3">
        <v>74.31</v>
      </c>
      <c r="ASQ3">
        <v>75.02</v>
      </c>
      <c r="ASR3">
        <v>76.59</v>
      </c>
      <c r="ASS3">
        <v>76.989999999999995</v>
      </c>
      <c r="AST3">
        <v>75.3</v>
      </c>
      <c r="ASU3">
        <v>75.42</v>
      </c>
      <c r="ASV3">
        <v>74.790000000000006</v>
      </c>
      <c r="ASW3">
        <v>74.84</v>
      </c>
      <c r="ASX3">
        <v>71.150000000000006</v>
      </c>
      <c r="ASY3">
        <v>72.73</v>
      </c>
      <c r="ASZ3">
        <v>71.28</v>
      </c>
      <c r="ATA3">
        <v>69.39</v>
      </c>
      <c r="ATB3">
        <v>62.45</v>
      </c>
      <c r="ATC3">
        <v>59.36</v>
      </c>
      <c r="ATD3">
        <v>62.09</v>
      </c>
      <c r="ATE3">
        <v>64.900000000000006</v>
      </c>
      <c r="ATF3">
        <v>67.25</v>
      </c>
      <c r="ATG3">
        <v>69.37</v>
      </c>
      <c r="ATH3">
        <v>71.55</v>
      </c>
      <c r="ATI3">
        <v>71.38</v>
      </c>
      <c r="ATJ3">
        <v>66.900000000000006</v>
      </c>
      <c r="ATK3">
        <v>68.5</v>
      </c>
      <c r="ATL3">
        <v>70.680000000000007</v>
      </c>
      <c r="ATM3">
        <v>69.09</v>
      </c>
      <c r="ATN3">
        <v>68.39</v>
      </c>
      <c r="ATO3">
        <v>68.19</v>
      </c>
      <c r="ATP3">
        <v>65.33</v>
      </c>
      <c r="ATQ3">
        <v>69</v>
      </c>
      <c r="ATR3">
        <v>67</v>
      </c>
      <c r="ATS3">
        <v>66.099999999999994</v>
      </c>
      <c r="ATT3">
        <v>66.989999999999995</v>
      </c>
      <c r="ATU3">
        <v>68.010000000000005</v>
      </c>
      <c r="ATV3">
        <v>67.3</v>
      </c>
      <c r="ATW3">
        <v>66.650000000000006</v>
      </c>
      <c r="ATX3">
        <v>65.5</v>
      </c>
      <c r="ATY3">
        <v>65.2</v>
      </c>
      <c r="ATZ3">
        <v>63.45</v>
      </c>
      <c r="AUA3">
        <v>64</v>
      </c>
      <c r="AUB3">
        <v>66.02</v>
      </c>
      <c r="AUC3">
        <v>65.930000000000007</v>
      </c>
      <c r="AUD3">
        <v>68.48</v>
      </c>
      <c r="AUE3">
        <v>68.400000000000006</v>
      </c>
      <c r="AUF3">
        <v>67.7</v>
      </c>
      <c r="AUG3">
        <v>68.5</v>
      </c>
      <c r="AUH3">
        <v>68.41</v>
      </c>
      <c r="AUI3">
        <v>67.099999999999994</v>
      </c>
      <c r="AUJ3">
        <v>67.790000000000006</v>
      </c>
      <c r="AUK3">
        <v>66.8</v>
      </c>
      <c r="AUL3">
        <v>67.38</v>
      </c>
      <c r="AUM3">
        <v>68.930000000000007</v>
      </c>
      <c r="AUN3">
        <v>68.7</v>
      </c>
      <c r="AUO3">
        <v>68.02</v>
      </c>
      <c r="AUP3">
        <v>67.290000000000006</v>
      </c>
      <c r="AUQ3">
        <v>68.12</v>
      </c>
      <c r="AUR3">
        <v>67.349999999999994</v>
      </c>
      <c r="AUS3">
        <v>66.97</v>
      </c>
      <c r="AUT3">
        <v>66.06</v>
      </c>
      <c r="AUU3">
        <v>68.39</v>
      </c>
      <c r="AUV3">
        <v>69.25</v>
      </c>
      <c r="AUW3">
        <v>69.52</v>
      </c>
      <c r="AUX3">
        <v>70.459999999999994</v>
      </c>
      <c r="AUY3">
        <v>70.36</v>
      </c>
      <c r="AUZ3">
        <v>70.290000000000006</v>
      </c>
      <c r="AVA3">
        <v>70.89</v>
      </c>
      <c r="AVB3">
        <v>70.2</v>
      </c>
      <c r="AVC3">
        <v>70.069999999999993</v>
      </c>
      <c r="AVD3">
        <v>71.84</v>
      </c>
      <c r="AVE3">
        <v>72.3</v>
      </c>
      <c r="AVF3">
        <v>72</v>
      </c>
      <c r="AVG3">
        <v>71.099999999999994</v>
      </c>
      <c r="AVH3">
        <v>71.05</v>
      </c>
      <c r="AVI3">
        <v>70.099999999999994</v>
      </c>
      <c r="AVJ3">
        <v>70.36</v>
      </c>
      <c r="AVK3">
        <v>70.45</v>
      </c>
      <c r="AVL3">
        <v>69</v>
      </c>
      <c r="AVM3">
        <v>67.680000000000007</v>
      </c>
      <c r="AVN3">
        <v>68.28</v>
      </c>
      <c r="AVO3">
        <v>71.28</v>
      </c>
      <c r="AVP3">
        <v>70.28</v>
      </c>
      <c r="AVQ3">
        <v>70.489999999999995</v>
      </c>
      <c r="AVR3">
        <v>72</v>
      </c>
      <c r="AVS3">
        <v>72.459999999999994</v>
      </c>
      <c r="AVT3">
        <v>72.400000000000006</v>
      </c>
      <c r="AVU3">
        <v>72.83</v>
      </c>
      <c r="AVV3">
        <v>71.5</v>
      </c>
      <c r="AVW3">
        <v>73.48</v>
      </c>
      <c r="AVX3">
        <v>73.17</v>
      </c>
      <c r="AVY3">
        <v>71.78</v>
      </c>
      <c r="AVZ3">
        <v>72.92</v>
      </c>
      <c r="AWA3">
        <v>74.069999999999993</v>
      </c>
      <c r="AWB3">
        <v>79.34</v>
      </c>
      <c r="AWC3">
        <v>78.599999999999994</v>
      </c>
      <c r="AWD3">
        <v>77.2</v>
      </c>
      <c r="AWE3">
        <v>75.94</v>
      </c>
      <c r="AWF3">
        <v>76.09</v>
      </c>
      <c r="AWG3">
        <v>74.349999999999994</v>
      </c>
      <c r="AWH3">
        <v>74.349999999999994</v>
      </c>
      <c r="AWI3">
        <v>74.400000000000006</v>
      </c>
      <c r="AWJ3">
        <v>72.62</v>
      </c>
      <c r="AWK3">
        <v>67.87</v>
      </c>
      <c r="AWL3">
        <v>69.2</v>
      </c>
      <c r="AWM3">
        <v>69.3</v>
      </c>
      <c r="AWN3">
        <v>64.58</v>
      </c>
      <c r="AWO3">
        <v>65.489999999999995</v>
      </c>
      <c r="AWP3">
        <v>63.4</v>
      </c>
      <c r="AWQ3">
        <v>63.56</v>
      </c>
      <c r="AWR3">
        <v>61.36</v>
      </c>
      <c r="AWS3">
        <v>62.21</v>
      </c>
      <c r="AWT3">
        <v>60.2</v>
      </c>
      <c r="AWU3">
        <v>61.12</v>
      </c>
      <c r="AWV3">
        <v>62.3</v>
      </c>
      <c r="AWW3">
        <v>60.6</v>
      </c>
      <c r="AWX3">
        <v>59.3</v>
      </c>
      <c r="AWY3">
        <v>59.3</v>
      </c>
      <c r="AWZ3">
        <v>60.74</v>
      </c>
      <c r="AXA3">
        <v>58.03</v>
      </c>
      <c r="AXB3">
        <v>57.96</v>
      </c>
      <c r="AXC3">
        <v>57.96</v>
      </c>
      <c r="AXD3">
        <v>59.99</v>
      </c>
      <c r="AXE3">
        <v>59.33</v>
      </c>
      <c r="AXF3">
        <v>60.89</v>
      </c>
      <c r="AXG3">
        <v>60.64</v>
      </c>
      <c r="AXH3">
        <v>60.9</v>
      </c>
      <c r="AXI3">
        <v>60.6</v>
      </c>
      <c r="AXJ3">
        <v>59.98</v>
      </c>
      <c r="AXK3">
        <v>61.35</v>
      </c>
      <c r="AXL3">
        <v>61.49</v>
      </c>
      <c r="AXM3">
        <v>60.84</v>
      </c>
      <c r="AXN3">
        <v>60.3</v>
      </c>
      <c r="AXO3">
        <v>61.11</v>
      </c>
      <c r="AXP3">
        <v>60.12</v>
      </c>
      <c r="AXQ3">
        <v>60.17</v>
      </c>
      <c r="AXR3">
        <v>57</v>
      </c>
      <c r="AXS3">
        <v>57</v>
      </c>
      <c r="AXT3">
        <v>55</v>
      </c>
      <c r="AXU3">
        <v>55.2</v>
      </c>
      <c r="AXV3">
        <v>57.38</v>
      </c>
      <c r="AXW3">
        <v>57</v>
      </c>
      <c r="AXX3">
        <v>57.6</v>
      </c>
      <c r="AXY3">
        <v>58.01</v>
      </c>
      <c r="AXZ3">
        <v>58.2</v>
      </c>
      <c r="AYA3">
        <v>57.08</v>
      </c>
      <c r="AYB3">
        <v>57.19</v>
      </c>
      <c r="AYC3">
        <v>57.03</v>
      </c>
      <c r="AYD3">
        <v>58.6</v>
      </c>
      <c r="AYE3">
        <v>59.56</v>
      </c>
      <c r="AYF3">
        <v>59.5</v>
      </c>
      <c r="AYG3">
        <v>59.95</v>
      </c>
      <c r="AYH3">
        <v>60.8</v>
      </c>
      <c r="AYI3">
        <v>60.88</v>
      </c>
      <c r="AYJ3">
        <v>60.52</v>
      </c>
      <c r="AYK3">
        <v>60.62</v>
      </c>
      <c r="AYL3">
        <v>59.25</v>
      </c>
      <c r="AYM3">
        <v>60.03</v>
      </c>
      <c r="AYN3">
        <v>60.3</v>
      </c>
      <c r="AYO3">
        <v>59.4</v>
      </c>
      <c r="AYP3">
        <v>61</v>
      </c>
      <c r="AYQ3">
        <v>61.3</v>
      </c>
      <c r="AYR3">
        <v>60.9</v>
      </c>
      <c r="AYS3">
        <v>61.72</v>
      </c>
      <c r="AYT3">
        <v>62.05</v>
      </c>
      <c r="AYU3">
        <v>61.95</v>
      </c>
      <c r="AYV3">
        <v>60.97</v>
      </c>
      <c r="AYW3">
        <v>61.32</v>
      </c>
      <c r="AYX3">
        <v>61.35</v>
      </c>
      <c r="AYY3">
        <v>61.75</v>
      </c>
      <c r="AYZ3">
        <v>61.97</v>
      </c>
      <c r="AZA3">
        <v>61.78</v>
      </c>
      <c r="AZB3">
        <v>60.68</v>
      </c>
      <c r="AZC3">
        <v>61.1</v>
      </c>
      <c r="AZD3">
        <v>59.85</v>
      </c>
      <c r="AZE3">
        <v>59.64</v>
      </c>
      <c r="AZF3">
        <v>59.8</v>
      </c>
      <c r="AZG3">
        <v>59.15</v>
      </c>
      <c r="AZH3">
        <v>59.37</v>
      </c>
      <c r="AZI3">
        <v>59.35</v>
      </c>
      <c r="AZJ3">
        <v>60.09</v>
      </c>
      <c r="AZK3">
        <v>60.45</v>
      </c>
      <c r="AZL3">
        <v>62</v>
      </c>
      <c r="AZM3">
        <v>62.13</v>
      </c>
      <c r="AZN3">
        <v>61.8</v>
      </c>
      <c r="AZO3">
        <v>60.5</v>
      </c>
      <c r="AZP3">
        <v>59.75</v>
      </c>
      <c r="AZQ3">
        <v>59.08</v>
      </c>
      <c r="AZR3">
        <v>61.41</v>
      </c>
      <c r="AZS3">
        <v>62.04</v>
      </c>
      <c r="AZT3">
        <v>61.88</v>
      </c>
      <c r="AZU3">
        <v>63.01</v>
      </c>
      <c r="AZV3">
        <v>62.5</v>
      </c>
      <c r="AZW3">
        <v>63.18</v>
      </c>
      <c r="AZX3">
        <v>62</v>
      </c>
      <c r="AZY3">
        <v>62.08</v>
      </c>
      <c r="AZZ3">
        <v>61.69</v>
      </c>
      <c r="BAA3">
        <v>61.76</v>
      </c>
      <c r="BAB3">
        <v>61.4</v>
      </c>
      <c r="BAC3">
        <v>61.33</v>
      </c>
      <c r="BAD3">
        <v>61.37</v>
      </c>
      <c r="BAE3">
        <v>60.89</v>
      </c>
      <c r="BAF3">
        <v>62.42</v>
      </c>
      <c r="BAG3">
        <v>62.2</v>
      </c>
      <c r="BAH3">
        <v>62.46</v>
      </c>
      <c r="BAI3">
        <v>64.260000000000005</v>
      </c>
      <c r="BAJ3">
        <v>63.98</v>
      </c>
      <c r="BAK3">
        <v>64.3</v>
      </c>
      <c r="BAL3">
        <v>64.17</v>
      </c>
      <c r="BAM3">
        <v>62.18</v>
      </c>
      <c r="BAN3">
        <v>62.4</v>
      </c>
      <c r="BAO3">
        <v>62.27</v>
      </c>
      <c r="BAP3">
        <v>61.48</v>
      </c>
      <c r="BAQ3">
        <v>61.88</v>
      </c>
      <c r="BAR3">
        <v>62.21</v>
      </c>
      <c r="BAS3">
        <v>61.71</v>
      </c>
      <c r="BAT3">
        <v>62.96</v>
      </c>
      <c r="BAU3">
        <v>62.67</v>
      </c>
      <c r="BAV3">
        <v>62.07</v>
      </c>
      <c r="BAW3">
        <v>63.19</v>
      </c>
      <c r="BAX3">
        <v>64.22</v>
      </c>
      <c r="BAY3">
        <v>64.16</v>
      </c>
      <c r="BAZ3">
        <v>64.3</v>
      </c>
      <c r="BBA3">
        <v>63.62</v>
      </c>
      <c r="BBB3">
        <v>64.23</v>
      </c>
      <c r="BBC3">
        <v>64.599999999999994</v>
      </c>
      <c r="BBD3">
        <v>66.75</v>
      </c>
      <c r="BBE3">
        <v>67.7</v>
      </c>
      <c r="BBF3">
        <v>66.959999999999994</v>
      </c>
      <c r="BBG3">
        <v>69.39</v>
      </c>
      <c r="BBH3">
        <v>71.17</v>
      </c>
      <c r="BBI3">
        <v>70.989999999999995</v>
      </c>
      <c r="BBJ3">
        <v>70.33</v>
      </c>
      <c r="BBK3">
        <v>70.2</v>
      </c>
      <c r="BBL3">
        <v>69.23</v>
      </c>
      <c r="BBM3">
        <v>69.23</v>
      </c>
      <c r="BBN3">
        <v>69.23</v>
      </c>
      <c r="BBO3">
        <v>69.23</v>
      </c>
      <c r="BBP3">
        <v>69.23</v>
      </c>
      <c r="BBQ3">
        <v>69.23</v>
      </c>
      <c r="BBR3">
        <v>69.23</v>
      </c>
      <c r="BBS3">
        <v>69.23</v>
      </c>
      <c r="BBT3">
        <v>69.23</v>
      </c>
      <c r="BBU3">
        <v>69.23</v>
      </c>
      <c r="BBV3">
        <v>69.23</v>
      </c>
      <c r="BBW3">
        <v>69.23</v>
      </c>
      <c r="BBX3">
        <v>69.23</v>
      </c>
      <c r="BBY3">
        <v>69.23</v>
      </c>
      <c r="BBZ3">
        <v>69.23</v>
      </c>
      <c r="BCA3">
        <v>69.23</v>
      </c>
      <c r="BCB3">
        <v>69.23</v>
      </c>
      <c r="BCC3">
        <v>69.23</v>
      </c>
      <c r="BCD3">
        <v>69.23</v>
      </c>
      <c r="BCE3">
        <v>69.23</v>
      </c>
      <c r="BCF3">
        <v>69.23</v>
      </c>
      <c r="BCG3">
        <v>69.23</v>
      </c>
      <c r="BCH3">
        <v>69.23</v>
      </c>
      <c r="BCI3">
        <v>69.23</v>
      </c>
      <c r="BCJ3">
        <v>69.23</v>
      </c>
      <c r="BCK3">
        <v>69.23</v>
      </c>
      <c r="BCL3">
        <v>69.23</v>
      </c>
      <c r="BCM3">
        <v>69.23</v>
      </c>
      <c r="BCN3">
        <v>69.23</v>
      </c>
      <c r="BCO3">
        <v>69.23</v>
      </c>
      <c r="BCP3">
        <v>69.23</v>
      </c>
      <c r="BCQ3">
        <v>69.23</v>
      </c>
      <c r="BCR3">
        <v>69.23</v>
      </c>
      <c r="BCS3">
        <v>69.23</v>
      </c>
      <c r="BCT3">
        <v>69.23</v>
      </c>
      <c r="BCU3">
        <v>69.23</v>
      </c>
      <c r="BCV3">
        <v>69.23</v>
      </c>
      <c r="BCW3">
        <v>69.23</v>
      </c>
      <c r="BCX3">
        <v>69.23</v>
      </c>
      <c r="BCY3">
        <v>69.23</v>
      </c>
      <c r="BCZ3">
        <v>69.23</v>
      </c>
      <c r="BDA3">
        <v>69.23</v>
      </c>
      <c r="BDB3">
        <v>69.23</v>
      </c>
      <c r="BDC3">
        <v>69.23</v>
      </c>
      <c r="BDD3">
        <v>69.23</v>
      </c>
      <c r="BDE3">
        <v>69.23</v>
      </c>
      <c r="BDF3">
        <v>69.23</v>
      </c>
      <c r="BDG3">
        <v>69.23</v>
      </c>
      <c r="BDH3">
        <v>69.23</v>
      </c>
      <c r="BDI3">
        <v>69.23</v>
      </c>
      <c r="BDJ3">
        <v>69.23</v>
      </c>
      <c r="BDK3">
        <v>69.23</v>
      </c>
      <c r="BDL3">
        <v>69.23</v>
      </c>
      <c r="BDM3">
        <v>69.23</v>
      </c>
      <c r="BDN3">
        <v>69.23</v>
      </c>
      <c r="BDO3">
        <v>69.23</v>
      </c>
      <c r="BDP3">
        <v>69.23</v>
      </c>
      <c r="BDQ3">
        <v>69.23</v>
      </c>
      <c r="BDR3">
        <v>69.23</v>
      </c>
      <c r="BDS3">
        <v>69.23</v>
      </c>
      <c r="BDT3">
        <v>69.23</v>
      </c>
      <c r="BDU3">
        <v>69.23</v>
      </c>
      <c r="BDV3">
        <v>69.23</v>
      </c>
      <c r="BDW3">
        <v>69.23</v>
      </c>
      <c r="BDX3">
        <v>69.23</v>
      </c>
      <c r="BDY3">
        <v>69.23</v>
      </c>
      <c r="BDZ3">
        <v>69.23</v>
      </c>
      <c r="BEA3">
        <v>69.23</v>
      </c>
      <c r="BEB3">
        <v>69.23</v>
      </c>
      <c r="BEC3">
        <v>69.23</v>
      </c>
      <c r="BED3">
        <v>69.23</v>
      </c>
      <c r="BEE3">
        <v>69.23</v>
      </c>
      <c r="BEF3">
        <v>69.23</v>
      </c>
      <c r="BEG3">
        <v>69.23</v>
      </c>
      <c r="BEH3">
        <v>69.23</v>
      </c>
      <c r="BEI3">
        <v>69.23</v>
      </c>
      <c r="BEJ3">
        <v>69.23</v>
      </c>
      <c r="BEK3">
        <v>69.23</v>
      </c>
      <c r="BEL3">
        <v>69.23</v>
      </c>
      <c r="BEM3">
        <v>69.23</v>
      </c>
      <c r="BEN3">
        <v>69.23</v>
      </c>
      <c r="BEO3">
        <v>69.23</v>
      </c>
      <c r="BEP3">
        <v>69.23</v>
      </c>
      <c r="BEQ3">
        <v>69.23</v>
      </c>
      <c r="BER3">
        <v>69.23</v>
      </c>
      <c r="BES3">
        <v>69.23</v>
      </c>
      <c r="BET3">
        <v>69.23</v>
      </c>
      <c r="BEU3">
        <v>69.23</v>
      </c>
      <c r="BEV3">
        <v>69.23</v>
      </c>
      <c r="BEW3">
        <v>69.23</v>
      </c>
      <c r="BEX3">
        <v>69.23</v>
      </c>
      <c r="BEY3">
        <v>69.23</v>
      </c>
      <c r="BEZ3">
        <v>69.23</v>
      </c>
      <c r="BFA3">
        <v>69.23</v>
      </c>
      <c r="BFB3">
        <v>69.23</v>
      </c>
      <c r="BFC3">
        <v>69.23</v>
      </c>
      <c r="BFD3">
        <v>69.23</v>
      </c>
      <c r="BFE3">
        <v>69.23</v>
      </c>
      <c r="BFF3">
        <v>69.23</v>
      </c>
      <c r="BFG3">
        <v>69.23</v>
      </c>
      <c r="BFH3">
        <v>69.23</v>
      </c>
      <c r="BFI3">
        <v>69.23</v>
      </c>
      <c r="BFJ3">
        <v>69.23</v>
      </c>
      <c r="BFK3">
        <v>69.23</v>
      </c>
      <c r="BFL3">
        <v>69.23</v>
      </c>
      <c r="BFM3">
        <v>69.23</v>
      </c>
      <c r="BFN3">
        <v>69.23</v>
      </c>
      <c r="BFO3">
        <v>69.23</v>
      </c>
      <c r="BFP3">
        <v>69.23</v>
      </c>
      <c r="BFQ3">
        <v>69.23</v>
      </c>
      <c r="BFR3">
        <v>69.23</v>
      </c>
      <c r="BFS3">
        <v>69.23</v>
      </c>
      <c r="BFT3">
        <v>76.150000000000006</v>
      </c>
      <c r="BFU3">
        <v>73.67</v>
      </c>
      <c r="BFV3">
        <v>73.900000000000006</v>
      </c>
      <c r="BFW3">
        <v>72.400000000000006</v>
      </c>
      <c r="BFX3">
        <v>72.91</v>
      </c>
      <c r="BFY3">
        <v>75.03</v>
      </c>
      <c r="BFZ3">
        <v>74.59</v>
      </c>
      <c r="BGA3">
        <v>73.7</v>
      </c>
      <c r="BGB3">
        <v>72.680000000000007</v>
      </c>
      <c r="BGC3">
        <v>71.45</v>
      </c>
      <c r="BGD3">
        <v>71.64</v>
      </c>
      <c r="BGE3">
        <v>72.900000000000006</v>
      </c>
      <c r="BGF3">
        <v>73.7</v>
      </c>
      <c r="BGG3">
        <v>73.55</v>
      </c>
      <c r="BGH3">
        <v>74.540000000000006</v>
      </c>
      <c r="BGI3">
        <v>73.55</v>
      </c>
      <c r="BGJ3">
        <v>73.180000000000007</v>
      </c>
      <c r="BGK3">
        <v>74.040000000000006</v>
      </c>
      <c r="BGL3">
        <v>75.41</v>
      </c>
      <c r="BGM3">
        <v>77.25</v>
      </c>
      <c r="BGN3">
        <v>76.7</v>
      </c>
      <c r="BGO3">
        <v>76.8</v>
      </c>
      <c r="BGP3">
        <v>76.150000000000006</v>
      </c>
      <c r="BGQ3">
        <v>76.209999999999994</v>
      </c>
      <c r="BGR3">
        <v>75.55</v>
      </c>
      <c r="BGS3">
        <v>76.849999999999994</v>
      </c>
      <c r="BGT3">
        <v>76.94</v>
      </c>
      <c r="BGU3">
        <v>76.05</v>
      </c>
      <c r="BGV3">
        <v>77.05</v>
      </c>
      <c r="BGW3">
        <v>77</v>
      </c>
      <c r="BGX3">
        <v>77.75</v>
      </c>
      <c r="BGY3">
        <v>78.900000000000006</v>
      </c>
      <c r="BGZ3">
        <v>79.040000000000006</v>
      </c>
      <c r="BHA3">
        <v>78.5</v>
      </c>
      <c r="BHB3">
        <v>78.569999999999993</v>
      </c>
      <c r="BHC3">
        <v>77.260000000000005</v>
      </c>
      <c r="BHD3">
        <v>76.67</v>
      </c>
      <c r="BHE3">
        <v>76.400000000000006</v>
      </c>
      <c r="BHF3">
        <v>76.67</v>
      </c>
      <c r="BHG3">
        <v>76.349999999999994</v>
      </c>
      <c r="BHH3">
        <v>76.430000000000007</v>
      </c>
      <c r="BHI3">
        <v>77.2</v>
      </c>
      <c r="BHJ3">
        <v>76.55</v>
      </c>
      <c r="BHK3">
        <v>75.64</v>
      </c>
      <c r="BHL3">
        <v>76.849999999999994</v>
      </c>
      <c r="BHM3">
        <v>77.23</v>
      </c>
      <c r="BHN3">
        <v>76.81</v>
      </c>
      <c r="BHO3">
        <v>78.5</v>
      </c>
      <c r="BHP3">
        <v>78.14</v>
      </c>
      <c r="BHQ3">
        <v>77.760000000000005</v>
      </c>
      <c r="BHR3">
        <v>80.3</v>
      </c>
      <c r="BHS3">
        <v>84</v>
      </c>
      <c r="BHT3">
        <v>88.86</v>
      </c>
      <c r="BHU3">
        <v>87.08</v>
      </c>
      <c r="BHV3">
        <v>87.11</v>
      </c>
      <c r="BHW3">
        <v>85.2</v>
      </c>
      <c r="BHX3">
        <v>86.14</v>
      </c>
      <c r="BHY3">
        <v>85.9</v>
      </c>
      <c r="BHZ3">
        <v>85.09</v>
      </c>
      <c r="BIA3">
        <v>85.12</v>
      </c>
      <c r="BIB3">
        <v>85.12</v>
      </c>
      <c r="BIC3">
        <v>85.7</v>
      </c>
      <c r="BID3">
        <v>86.49</v>
      </c>
      <c r="BIE3">
        <v>84.5</v>
      </c>
      <c r="BIF3">
        <v>82.55</v>
      </c>
      <c r="BIG3">
        <v>82.02</v>
      </c>
      <c r="BIH3">
        <v>84.66</v>
      </c>
      <c r="BII3">
        <v>84.38</v>
      </c>
      <c r="BIJ3">
        <v>85.2</v>
      </c>
      <c r="BIK3">
        <v>85.83</v>
      </c>
      <c r="BIL3">
        <v>86.64</v>
      </c>
      <c r="BIM3">
        <v>91.35</v>
      </c>
      <c r="BIN3">
        <v>89.49</v>
      </c>
      <c r="BIO3">
        <v>85.9</v>
      </c>
      <c r="BIP3">
        <v>85.9</v>
      </c>
      <c r="BIQ3">
        <v>85.9</v>
      </c>
      <c r="BIR3">
        <v>87.4</v>
      </c>
      <c r="BIS3">
        <v>85.5</v>
      </c>
      <c r="BIT3">
        <v>85.7</v>
      </c>
      <c r="BIU3">
        <v>85.53</v>
      </c>
      <c r="BIV3">
        <v>85.53</v>
      </c>
      <c r="BIW3">
        <v>83.3</v>
      </c>
      <c r="BIX3">
        <v>83.29</v>
      </c>
      <c r="BIY3">
        <v>83.46</v>
      </c>
      <c r="BIZ3">
        <v>85.45</v>
      </c>
      <c r="BJA3">
        <v>86.99</v>
      </c>
      <c r="BJB3">
        <v>86.85</v>
      </c>
      <c r="BJC3">
        <v>87.75</v>
      </c>
      <c r="BJD3">
        <v>88.78</v>
      </c>
      <c r="BJE3">
        <v>86.96</v>
      </c>
      <c r="BJF3">
        <v>87.51</v>
      </c>
      <c r="BJG3">
        <v>89.45</v>
      </c>
      <c r="BJH3">
        <v>90.08</v>
      </c>
      <c r="BJI3">
        <v>91.59</v>
      </c>
      <c r="BJJ3">
        <v>89.97</v>
      </c>
      <c r="BJK3">
        <v>89.1</v>
      </c>
      <c r="BJL3">
        <v>88.8</v>
      </c>
      <c r="BJM3">
        <v>88.68</v>
      </c>
      <c r="BJN3">
        <v>90.85</v>
      </c>
      <c r="BJO3">
        <v>90.3</v>
      </c>
      <c r="BJP3">
        <v>88.1</v>
      </c>
      <c r="BJQ3">
        <v>89.05</v>
      </c>
      <c r="BJR3">
        <v>90.05</v>
      </c>
      <c r="BJS3">
        <v>94.97</v>
      </c>
      <c r="BJT3">
        <v>93.81</v>
      </c>
      <c r="BJU3">
        <v>95.8</v>
      </c>
      <c r="BJV3">
        <v>97.05</v>
      </c>
      <c r="BJW3">
        <v>93.9</v>
      </c>
      <c r="BJX3">
        <v>93.57</v>
      </c>
      <c r="BJY3">
        <v>92.92</v>
      </c>
      <c r="BJZ3">
        <v>93.37</v>
      </c>
      <c r="BKA3">
        <v>92.62</v>
      </c>
      <c r="BKB3">
        <v>95.21</v>
      </c>
      <c r="BKC3">
        <v>94</v>
      </c>
      <c r="BKD3">
        <v>95.31</v>
      </c>
      <c r="BKE3">
        <v>96.44</v>
      </c>
      <c r="BKF3">
        <v>96.3</v>
      </c>
      <c r="BKG3">
        <v>93.6</v>
      </c>
      <c r="BKH3">
        <v>93.4</v>
      </c>
      <c r="BKI3">
        <v>93.85</v>
      </c>
      <c r="BKJ3">
        <v>91.21</v>
      </c>
      <c r="BKK3">
        <v>89.56</v>
      </c>
      <c r="BKL3">
        <v>91.4</v>
      </c>
      <c r="BKM3">
        <v>90.6</v>
      </c>
      <c r="BKN3">
        <v>90.43</v>
      </c>
      <c r="BKO3">
        <v>90.54</v>
      </c>
      <c r="BKP3">
        <v>91.3</v>
      </c>
      <c r="BKQ3">
        <v>90.17</v>
      </c>
      <c r="BKR3">
        <v>90.7</v>
      </c>
      <c r="BKS3">
        <v>90.88</v>
      </c>
      <c r="BKT3">
        <v>89.7</v>
      </c>
      <c r="BKU3">
        <v>88.9</v>
      </c>
      <c r="BKV3">
        <v>89.31</v>
      </c>
      <c r="BKW3">
        <v>91.6</v>
      </c>
      <c r="BKX3">
        <v>90.85</v>
      </c>
      <c r="BKY3">
        <v>90.52</v>
      </c>
      <c r="BKZ3">
        <v>89.85</v>
      </c>
      <c r="BLA3">
        <v>87.58</v>
      </c>
      <c r="BLB3">
        <v>88.22</v>
      </c>
      <c r="BLC3">
        <v>88.66</v>
      </c>
      <c r="BLD3">
        <v>88.05</v>
      </c>
      <c r="BLE3">
        <v>87.27</v>
      </c>
      <c r="BLF3">
        <v>86.7</v>
      </c>
      <c r="BLG3">
        <v>85.78</v>
      </c>
      <c r="BLH3">
        <v>84.99</v>
      </c>
      <c r="BLI3">
        <v>87.05</v>
      </c>
      <c r="BLJ3">
        <v>87</v>
      </c>
      <c r="BLK3">
        <v>88.8</v>
      </c>
      <c r="BLL3">
        <v>88.9</v>
      </c>
      <c r="BLM3">
        <v>88.9</v>
      </c>
      <c r="BLN3">
        <v>90.68</v>
      </c>
      <c r="BLO3">
        <v>89.99</v>
      </c>
      <c r="BLP3">
        <v>88.65</v>
      </c>
      <c r="BLQ3">
        <v>88.97</v>
      </c>
      <c r="BLR3">
        <v>88.19</v>
      </c>
      <c r="BLS3">
        <v>88.65</v>
      </c>
      <c r="BLT3">
        <v>89</v>
      </c>
      <c r="BLU3">
        <v>88.68</v>
      </c>
      <c r="BLV3">
        <v>88</v>
      </c>
      <c r="BLW3">
        <v>88.11</v>
      </c>
      <c r="BLX3">
        <v>88.5</v>
      </c>
      <c r="BLY3">
        <v>88.62</v>
      </c>
      <c r="BLZ3">
        <v>88.7</v>
      </c>
      <c r="BMA3">
        <v>87</v>
      </c>
      <c r="BMB3">
        <v>86.43</v>
      </c>
      <c r="BMC3">
        <v>86.1</v>
      </c>
      <c r="BMD3">
        <v>88.11</v>
      </c>
      <c r="BME3">
        <v>88.3</v>
      </c>
      <c r="BMF3">
        <v>86.5</v>
      </c>
      <c r="BMG3">
        <v>86.13</v>
      </c>
      <c r="BMH3">
        <v>86.1</v>
      </c>
      <c r="BMI3">
        <v>85.65</v>
      </c>
      <c r="BMJ3">
        <v>86.38</v>
      </c>
      <c r="BMK3">
        <v>85.76</v>
      </c>
      <c r="BML3">
        <v>86.08</v>
      </c>
      <c r="BMM3">
        <v>88.22</v>
      </c>
      <c r="BMN3">
        <v>86.5</v>
      </c>
      <c r="BMO3">
        <v>85.97</v>
      </c>
      <c r="BMP3">
        <v>86.08</v>
      </c>
      <c r="BMQ3">
        <v>86.61</v>
      </c>
      <c r="BMR3">
        <v>88.2</v>
      </c>
      <c r="BMS3">
        <v>88.08</v>
      </c>
      <c r="BMT3">
        <v>88</v>
      </c>
      <c r="BMU3">
        <v>89.6</v>
      </c>
      <c r="BMV3">
        <v>90.7</v>
      </c>
      <c r="BMW3">
        <v>90.89</v>
      </c>
      <c r="BMX3">
        <v>91.26</v>
      </c>
      <c r="BMY3">
        <v>92.79</v>
      </c>
      <c r="BMZ3">
        <v>93.25</v>
      </c>
      <c r="BNA3">
        <v>91.15</v>
      </c>
      <c r="BNB3">
        <v>91.18</v>
      </c>
      <c r="BNC3">
        <v>92.15</v>
      </c>
      <c r="BND3">
        <v>97.1</v>
      </c>
      <c r="BNE3">
        <v>99.4</v>
      </c>
      <c r="BNF3">
        <v>99.2</v>
      </c>
      <c r="BNG3">
        <v>101.5</v>
      </c>
      <c r="BNH3">
        <v>102.81</v>
      </c>
      <c r="BNI3">
        <v>102.61</v>
      </c>
      <c r="BNJ3">
        <v>101</v>
      </c>
      <c r="BNK3">
        <v>102.9</v>
      </c>
      <c r="BNL3">
        <v>106.68</v>
      </c>
      <c r="BNM3">
        <v>104.84</v>
      </c>
      <c r="BNN3">
        <v>103.39</v>
      </c>
      <c r="BNO3">
        <v>104.66</v>
      </c>
      <c r="BNP3">
        <v>103.87</v>
      </c>
      <c r="BNQ3">
        <v>105.45</v>
      </c>
      <c r="BNR3">
        <v>105.87</v>
      </c>
      <c r="BNS3">
        <v>101.8</v>
      </c>
      <c r="BNT3">
        <v>101.5</v>
      </c>
      <c r="BNU3">
        <v>101.32</v>
      </c>
      <c r="BNV3">
        <v>100.55</v>
      </c>
      <c r="BNW3">
        <v>99.61</v>
      </c>
      <c r="BNX3">
        <v>99.73</v>
      </c>
      <c r="BNY3">
        <v>102.71</v>
      </c>
      <c r="BNZ3">
        <v>101.81</v>
      </c>
      <c r="BOA3">
        <v>101.32</v>
      </c>
      <c r="BOB3">
        <v>104.06</v>
      </c>
      <c r="BOC3">
        <v>103.4</v>
      </c>
      <c r="BOD3">
        <v>97.9</v>
      </c>
      <c r="BOE3">
        <v>98.82</v>
      </c>
      <c r="BOF3">
        <v>96.78</v>
      </c>
      <c r="BOG3">
        <v>96.2</v>
      </c>
      <c r="BOH3">
        <v>94.1</v>
      </c>
      <c r="BOI3">
        <v>94.1</v>
      </c>
      <c r="BOJ3">
        <v>94.67</v>
      </c>
      <c r="BOK3">
        <v>95.5</v>
      </c>
      <c r="BOL3">
        <v>95.68</v>
      </c>
      <c r="BOM3">
        <v>96</v>
      </c>
      <c r="BON3">
        <v>93.7</v>
      </c>
      <c r="BOO3">
        <v>94.87</v>
      </c>
      <c r="BOP3">
        <v>98.3</v>
      </c>
      <c r="BOQ3">
        <v>97.62</v>
      </c>
      <c r="BOR3">
        <v>99.4</v>
      </c>
      <c r="BOS3">
        <v>99.34</v>
      </c>
      <c r="BOT3">
        <v>98.6</v>
      </c>
      <c r="BOU3">
        <v>98.49</v>
      </c>
      <c r="BOV3">
        <v>101.33</v>
      </c>
      <c r="BOW3">
        <v>102.58</v>
      </c>
      <c r="BOX3">
        <v>102.4</v>
      </c>
      <c r="BOY3">
        <v>102.97</v>
      </c>
      <c r="BOZ3">
        <v>102.7</v>
      </c>
      <c r="BPA3">
        <v>102.8</v>
      </c>
      <c r="BPB3">
        <v>100</v>
      </c>
      <c r="BPC3">
        <v>101.66</v>
      </c>
      <c r="BPD3">
        <v>101.79</v>
      </c>
      <c r="BPE3">
        <v>102.49</v>
      </c>
      <c r="BPF3">
        <v>101.8</v>
      </c>
      <c r="BPG3">
        <v>103.35</v>
      </c>
      <c r="BPH3">
        <v>102.08</v>
      </c>
      <c r="BPI3">
        <v>103.9</v>
      </c>
      <c r="BPJ3">
        <v>106.3</v>
      </c>
      <c r="BPK3">
        <v>104.58</v>
      </c>
      <c r="BPL3">
        <v>101.69</v>
      </c>
      <c r="BPM3">
        <v>102.33</v>
      </c>
      <c r="BPN3">
        <v>102.79</v>
      </c>
      <c r="BPO3">
        <v>104.98</v>
      </c>
      <c r="BPP3">
        <v>102.9</v>
      </c>
      <c r="BPQ3">
        <v>101.96</v>
      </c>
      <c r="BPR3">
        <v>101.29</v>
      </c>
      <c r="BPS3">
        <v>104.38</v>
      </c>
      <c r="BPT3">
        <v>104.65</v>
      </c>
      <c r="BPU3">
        <v>103.59</v>
      </c>
      <c r="BPV3">
        <v>101.88</v>
      </c>
      <c r="BPW3">
        <v>102.23</v>
      </c>
      <c r="BPX3">
        <v>99.23</v>
      </c>
      <c r="BPY3">
        <v>99.83</v>
      </c>
      <c r="BPZ3">
        <v>101.12</v>
      </c>
      <c r="BQA3">
        <v>99.87</v>
      </c>
      <c r="BQB3">
        <v>99.56</v>
      </c>
      <c r="BQC3">
        <v>96.09</v>
      </c>
      <c r="BQD3">
        <v>95.42</v>
      </c>
      <c r="BQE3">
        <v>91.02</v>
      </c>
      <c r="BQF3">
        <v>94</v>
      </c>
      <c r="BQG3">
        <v>91.9</v>
      </c>
      <c r="BQH3">
        <v>93.88</v>
      </c>
      <c r="BQI3">
        <v>93.99</v>
      </c>
      <c r="BQJ3">
        <v>94.28</v>
      </c>
      <c r="BQK3">
        <v>96.2</v>
      </c>
      <c r="BQL3">
        <v>96.81</v>
      </c>
      <c r="BQM3">
        <v>97.02</v>
      </c>
      <c r="BQN3">
        <v>95.12</v>
      </c>
      <c r="BQO3">
        <v>93.3</v>
      </c>
      <c r="BQP3">
        <v>94.91</v>
      </c>
      <c r="BQQ3">
        <v>96.19</v>
      </c>
      <c r="BQR3">
        <v>96.82</v>
      </c>
      <c r="BQS3">
        <v>98.66</v>
      </c>
      <c r="BQT3">
        <v>98.1</v>
      </c>
      <c r="BQU3">
        <v>101</v>
      </c>
      <c r="BQV3">
        <v>100.3</v>
      </c>
      <c r="BQW3">
        <v>101.09</v>
      </c>
      <c r="BQX3">
        <v>99</v>
      </c>
      <c r="BQY3">
        <v>98.4</v>
      </c>
      <c r="BQZ3">
        <v>101.15</v>
      </c>
      <c r="BRA3">
        <v>100.41</v>
      </c>
      <c r="BRB3">
        <v>102</v>
      </c>
      <c r="BRC3">
        <v>103.5</v>
      </c>
      <c r="BRD3">
        <v>101.88</v>
      </c>
      <c r="BRE3">
        <v>101.2</v>
      </c>
      <c r="BRF3">
        <v>100.75</v>
      </c>
      <c r="BRG3">
        <v>102.42</v>
      </c>
      <c r="BRH3">
        <v>102.65</v>
      </c>
      <c r="BRI3">
        <v>101.4</v>
      </c>
      <c r="BRJ3">
        <v>99.65</v>
      </c>
      <c r="BRK3">
        <v>99</v>
      </c>
      <c r="BRL3">
        <v>95.75</v>
      </c>
      <c r="BRM3">
        <v>96.77</v>
      </c>
      <c r="BRN3">
        <v>95.88</v>
      </c>
      <c r="BRO3">
        <v>96.18</v>
      </c>
      <c r="BRP3">
        <v>98.16</v>
      </c>
      <c r="BRQ3">
        <v>98.7</v>
      </c>
      <c r="BRR3">
        <v>97.48</v>
      </c>
      <c r="BRS3">
        <v>96.22</v>
      </c>
      <c r="BRT3">
        <v>94.85</v>
      </c>
      <c r="BRU3">
        <v>94.9</v>
      </c>
      <c r="BRV3">
        <v>93.37</v>
      </c>
      <c r="BRW3">
        <v>94.07</v>
      </c>
      <c r="BRX3">
        <v>94.4</v>
      </c>
      <c r="BRY3">
        <v>94.35</v>
      </c>
      <c r="BRZ3">
        <v>94.83</v>
      </c>
      <c r="BSA3">
        <v>94.89</v>
      </c>
      <c r="BSB3">
        <v>94.89</v>
      </c>
      <c r="BSC3">
        <v>94.75</v>
      </c>
      <c r="BSD3">
        <v>98.11</v>
      </c>
      <c r="BSE3">
        <v>99.49</v>
      </c>
      <c r="BSF3">
        <v>99.09</v>
      </c>
      <c r="BSG3">
        <v>109</v>
      </c>
      <c r="BSH3">
        <v>109.21</v>
      </c>
      <c r="BSI3">
        <v>107.31</v>
      </c>
      <c r="BSJ3">
        <v>108.08</v>
      </c>
      <c r="BSK3">
        <v>104.99</v>
      </c>
      <c r="BSL3">
        <v>106.34</v>
      </c>
      <c r="BSM3">
        <v>109.05</v>
      </c>
      <c r="BSN3">
        <v>111.25</v>
      </c>
      <c r="BSO3">
        <v>111.11</v>
      </c>
      <c r="BSP3">
        <v>111.1</v>
      </c>
      <c r="BSQ3">
        <v>110.85</v>
      </c>
      <c r="BSR3">
        <v>113.31</v>
      </c>
      <c r="BSS3">
        <v>116.05</v>
      </c>
      <c r="BST3">
        <v>116.11</v>
      </c>
      <c r="BSU3">
        <v>116.96</v>
      </c>
      <c r="BSV3">
        <v>118.45</v>
      </c>
      <c r="BSW3">
        <v>110.03</v>
      </c>
      <c r="BSX3">
        <v>108.27</v>
      </c>
      <c r="BSY3">
        <v>114.1</v>
      </c>
      <c r="BSZ3">
        <v>110.11</v>
      </c>
      <c r="BTA3">
        <v>110.85</v>
      </c>
      <c r="BTB3">
        <v>112.08</v>
      </c>
      <c r="BTC3">
        <v>111.48</v>
      </c>
      <c r="BTD3">
        <v>108.51</v>
      </c>
      <c r="BTE3">
        <v>108.41</v>
      </c>
      <c r="BTF3">
        <v>107.4</v>
      </c>
      <c r="BTG3">
        <v>109.15</v>
      </c>
      <c r="BTH3">
        <v>106.77</v>
      </c>
      <c r="BTI3">
        <v>106.24</v>
      </c>
      <c r="BTJ3">
        <v>105.5</v>
      </c>
      <c r="BTK3">
        <v>103.27</v>
      </c>
      <c r="BTL3">
        <v>105.89</v>
      </c>
      <c r="BTM3">
        <v>105.17</v>
      </c>
      <c r="BTN3">
        <v>105.76</v>
      </c>
      <c r="BTO3">
        <v>107.1</v>
      </c>
      <c r="BTP3">
        <v>106.3</v>
      </c>
      <c r="BTQ3">
        <v>104.03</v>
      </c>
      <c r="BTR3">
        <v>103.59</v>
      </c>
      <c r="BTS3">
        <v>106.96</v>
      </c>
      <c r="BTT3">
        <v>105.7</v>
      </c>
      <c r="BTU3">
        <v>105.13</v>
      </c>
      <c r="BTV3">
        <v>102.76</v>
      </c>
      <c r="BTW3">
        <v>101.11</v>
      </c>
      <c r="BTX3">
        <v>100.68</v>
      </c>
      <c r="BTY3">
        <v>102.81</v>
      </c>
      <c r="BTZ3">
        <v>102.3</v>
      </c>
      <c r="BUA3">
        <v>100.92</v>
      </c>
      <c r="BUB3">
        <v>102.49</v>
      </c>
      <c r="BUC3">
        <v>105.9</v>
      </c>
      <c r="BUD3">
        <v>106.67</v>
      </c>
      <c r="BUE3">
        <v>105.83</v>
      </c>
      <c r="BUF3">
        <v>106</v>
      </c>
      <c r="BUG3">
        <v>103.8</v>
      </c>
      <c r="BUH3">
        <v>104.22</v>
      </c>
      <c r="BUI3">
        <v>100.5</v>
      </c>
      <c r="BUJ3">
        <v>101.4</v>
      </c>
      <c r="BUK3">
        <v>102</v>
      </c>
      <c r="BUL3">
        <v>101.32</v>
      </c>
      <c r="BUM3">
        <v>101.02</v>
      </c>
      <c r="BUN3">
        <v>99</v>
      </c>
      <c r="BUO3">
        <v>99.61</v>
      </c>
      <c r="BUP3">
        <v>98.5</v>
      </c>
      <c r="BUQ3">
        <v>97.86</v>
      </c>
      <c r="BUR3">
        <v>95.5</v>
      </c>
      <c r="BUS3">
        <v>94.6</v>
      </c>
      <c r="BUT3">
        <v>95.07</v>
      </c>
      <c r="BUU3">
        <v>92.66</v>
      </c>
      <c r="BUV3">
        <v>93.62</v>
      </c>
      <c r="BUW3">
        <v>95.49</v>
      </c>
      <c r="BUX3">
        <v>93.74</v>
      </c>
      <c r="BUY3">
        <v>91.94</v>
      </c>
      <c r="BUZ3">
        <v>89.74</v>
      </c>
      <c r="BVA3">
        <v>88.51</v>
      </c>
      <c r="BVB3">
        <v>85.3</v>
      </c>
      <c r="BVC3">
        <v>80</v>
      </c>
      <c r="BVD3">
        <v>81.599999999999994</v>
      </c>
      <c r="BVE3">
        <v>80.11</v>
      </c>
      <c r="BVF3">
        <v>80.05</v>
      </c>
      <c r="BVG3">
        <v>78.37</v>
      </c>
      <c r="BVH3">
        <v>81.790000000000006</v>
      </c>
      <c r="BVI3">
        <v>80.099999999999994</v>
      </c>
      <c r="BVJ3">
        <v>80.069999999999993</v>
      </c>
      <c r="BVK3">
        <v>80.12</v>
      </c>
      <c r="BVL3">
        <v>79.599999999999994</v>
      </c>
      <c r="BVM3">
        <v>78</v>
      </c>
      <c r="BVN3">
        <v>78.400000000000006</v>
      </c>
      <c r="BVO3">
        <v>77.069999999999993</v>
      </c>
      <c r="BVP3">
        <v>75.319999999999993</v>
      </c>
      <c r="BVQ3">
        <v>75.02</v>
      </c>
      <c r="BVR3">
        <v>73.3</v>
      </c>
      <c r="BVS3">
        <v>73.349999999999994</v>
      </c>
      <c r="BVT3">
        <v>72.599999999999994</v>
      </c>
      <c r="BVU3">
        <v>72.959999999999994</v>
      </c>
      <c r="BVV3">
        <v>73.290000000000006</v>
      </c>
      <c r="BVW3">
        <v>70.3</v>
      </c>
      <c r="BVX3">
        <v>70.23</v>
      </c>
      <c r="BVY3">
        <v>70.23</v>
      </c>
      <c r="BVZ3">
        <v>70.23</v>
      </c>
      <c r="BWA3">
        <v>70.23</v>
      </c>
      <c r="BWB3">
        <v>70.23</v>
      </c>
      <c r="BWC3">
        <v>70.23</v>
      </c>
      <c r="BWD3">
        <v>70.23</v>
      </c>
      <c r="BWE3">
        <v>70.23</v>
      </c>
      <c r="BWF3">
        <v>70.23</v>
      </c>
      <c r="BWG3">
        <v>70.23</v>
      </c>
      <c r="BWH3">
        <v>70.23</v>
      </c>
      <c r="BWI3">
        <v>70.23</v>
      </c>
      <c r="BWJ3">
        <v>70.23</v>
      </c>
      <c r="BWK3">
        <v>70.23</v>
      </c>
      <c r="BWL3">
        <v>70.23</v>
      </c>
      <c r="BWM3">
        <v>70.23</v>
      </c>
      <c r="BWN3">
        <v>70.23</v>
      </c>
      <c r="BWO3">
        <v>70.23</v>
      </c>
      <c r="BWP3">
        <v>70.23</v>
      </c>
      <c r="BWQ3">
        <v>70.23</v>
      </c>
      <c r="BWR3">
        <v>70.23</v>
      </c>
      <c r="BWS3">
        <v>70.23</v>
      </c>
      <c r="BWT3">
        <v>70.23</v>
      </c>
      <c r="BWU3">
        <v>70.23</v>
      </c>
      <c r="BWV3">
        <v>70.23</v>
      </c>
      <c r="BWW3">
        <v>70.23</v>
      </c>
      <c r="BWX3">
        <v>70.23</v>
      </c>
      <c r="BWY3">
        <v>70.23</v>
      </c>
      <c r="BWZ3">
        <v>70.23</v>
      </c>
      <c r="BXA3">
        <v>70.23</v>
      </c>
      <c r="BXB3">
        <v>70.23</v>
      </c>
      <c r="BXC3">
        <v>70.23</v>
      </c>
      <c r="BXD3">
        <v>70.23</v>
      </c>
      <c r="BXE3">
        <v>70.23</v>
      </c>
      <c r="BXF3">
        <v>70.23</v>
      </c>
      <c r="BXG3">
        <v>70.23</v>
      </c>
      <c r="BXH3">
        <v>70.23</v>
      </c>
      <c r="BXI3">
        <v>70.23</v>
      </c>
      <c r="BXJ3">
        <v>70.23</v>
      </c>
      <c r="BXK3">
        <v>70.23</v>
      </c>
      <c r="BXL3">
        <v>70.23</v>
      </c>
      <c r="BXM3">
        <v>70.23</v>
      </c>
      <c r="BXN3">
        <v>75.03</v>
      </c>
      <c r="BXO3">
        <v>71.7</v>
      </c>
      <c r="BXP3">
        <v>70.73</v>
      </c>
      <c r="BXQ3">
        <v>70.27</v>
      </c>
      <c r="BXR3">
        <v>72.930000000000007</v>
      </c>
      <c r="BXS3">
        <v>74.5</v>
      </c>
      <c r="BXT3">
        <v>75.88</v>
      </c>
      <c r="BXU3">
        <v>75.38</v>
      </c>
      <c r="BXV3">
        <v>76.599999999999994</v>
      </c>
      <c r="BXW3">
        <v>75.02</v>
      </c>
      <c r="BXX3">
        <v>76.069999999999993</v>
      </c>
      <c r="BXY3">
        <v>76.25</v>
      </c>
      <c r="BXZ3">
        <v>77.47</v>
      </c>
      <c r="BYA3">
        <v>77.099999999999994</v>
      </c>
      <c r="BYB3">
        <v>79.28</v>
      </c>
      <c r="BYC3">
        <v>79</v>
      </c>
      <c r="BYD3">
        <v>77.400000000000006</v>
      </c>
      <c r="BYE3">
        <v>76.45</v>
      </c>
      <c r="BYF3">
        <v>73.900000000000006</v>
      </c>
      <c r="BYG3">
        <v>72.349999999999994</v>
      </c>
      <c r="BYH3">
        <v>71.25</v>
      </c>
      <c r="BYI3">
        <v>74.959999999999994</v>
      </c>
      <c r="BYJ3">
        <v>75.03</v>
      </c>
      <c r="BYK3">
        <v>75.02</v>
      </c>
      <c r="BYL3">
        <v>75.19</v>
      </c>
      <c r="BYM3">
        <v>73.959999999999994</v>
      </c>
      <c r="BYN3">
        <v>71.930000000000007</v>
      </c>
      <c r="BYO3">
        <v>69.989999999999995</v>
      </c>
      <c r="BYP3">
        <v>70.95</v>
      </c>
      <c r="BYQ3">
        <v>72.400000000000006</v>
      </c>
      <c r="BYR3">
        <v>74.19</v>
      </c>
      <c r="BYS3">
        <v>74.31</v>
      </c>
      <c r="BYT3">
        <v>73.64</v>
      </c>
      <c r="BYU3">
        <v>73.72</v>
      </c>
      <c r="BYV3">
        <v>72.08</v>
      </c>
      <c r="BYW3">
        <v>75.13</v>
      </c>
      <c r="BYX3">
        <v>77</v>
      </c>
      <c r="BYY3">
        <v>75.849999999999994</v>
      </c>
      <c r="BYZ3">
        <v>78.48</v>
      </c>
      <c r="BZA3">
        <v>78.52</v>
      </c>
      <c r="BZB3">
        <v>77.34</v>
      </c>
      <c r="BZC3">
        <v>78.790000000000006</v>
      </c>
      <c r="BZD3">
        <v>79.62</v>
      </c>
      <c r="BZE3">
        <v>78.23</v>
      </c>
      <c r="BZF3">
        <v>78</v>
      </c>
      <c r="BZG3">
        <v>78.98</v>
      </c>
      <c r="BZH3">
        <v>77.7</v>
      </c>
      <c r="BZI3">
        <v>77.73</v>
      </c>
      <c r="BZJ3">
        <v>80.959999999999994</v>
      </c>
      <c r="BZK3">
        <v>83.3</v>
      </c>
      <c r="BZL3">
        <v>85.15</v>
      </c>
      <c r="BZM3">
        <v>85.55</v>
      </c>
      <c r="BZN3">
        <v>84.7</v>
      </c>
      <c r="BZO3">
        <v>82.8</v>
      </c>
      <c r="BZP3">
        <v>85.24</v>
      </c>
      <c r="BZQ3">
        <v>83.64</v>
      </c>
      <c r="BZR3">
        <v>83.78</v>
      </c>
      <c r="BZS3">
        <v>82.87</v>
      </c>
      <c r="BZT3">
        <v>83.12</v>
      </c>
      <c r="BZU3">
        <v>85.04</v>
      </c>
      <c r="BZV3">
        <v>86.53</v>
      </c>
      <c r="BZW3">
        <v>85.08</v>
      </c>
      <c r="BZX3">
        <v>85.08</v>
      </c>
      <c r="BZY3">
        <v>86.55</v>
      </c>
      <c r="BZZ3">
        <v>89.02</v>
      </c>
      <c r="CAA3">
        <v>89</v>
      </c>
      <c r="CAB3">
        <v>88</v>
      </c>
      <c r="CAC3">
        <v>85.82</v>
      </c>
      <c r="CAD3">
        <v>82.78</v>
      </c>
      <c r="CAE3">
        <v>84.05</v>
      </c>
      <c r="CAF3">
        <v>83.77</v>
      </c>
      <c r="CAG3">
        <v>84.41</v>
      </c>
      <c r="CAH3">
        <v>84.6</v>
      </c>
      <c r="CAI3">
        <v>84.1</v>
      </c>
      <c r="CAJ3">
        <v>87.92</v>
      </c>
      <c r="CAK3">
        <v>86.29</v>
      </c>
      <c r="CAL3">
        <v>85.78</v>
      </c>
      <c r="CAM3">
        <v>86.12</v>
      </c>
      <c r="CAN3">
        <v>86.02</v>
      </c>
      <c r="CAO3">
        <v>83.14</v>
      </c>
      <c r="CAP3">
        <v>82.57</v>
      </c>
      <c r="CAQ3">
        <v>83.83</v>
      </c>
      <c r="CAR3">
        <v>83.18</v>
      </c>
      <c r="CAS3">
        <v>85.5</v>
      </c>
      <c r="CAT3">
        <v>87.5</v>
      </c>
      <c r="CAU3">
        <v>86.65</v>
      </c>
      <c r="CAV3">
        <v>85.65</v>
      </c>
      <c r="CAW3">
        <v>84.86</v>
      </c>
      <c r="CAX3">
        <v>85.54</v>
      </c>
      <c r="CAY3">
        <v>90.99</v>
      </c>
      <c r="CAZ3">
        <v>94.09</v>
      </c>
      <c r="CBA3">
        <v>90.8</v>
      </c>
      <c r="CBB3">
        <v>89.98</v>
      </c>
      <c r="CBC3">
        <v>89.15</v>
      </c>
      <c r="CBD3">
        <v>90.15</v>
      </c>
      <c r="CBE3">
        <v>91.19</v>
      </c>
      <c r="CBF3">
        <v>90.06</v>
      </c>
      <c r="CBG3">
        <v>89.94</v>
      </c>
      <c r="CBH3">
        <v>91.82</v>
      </c>
      <c r="CBI3">
        <v>90.8</v>
      </c>
      <c r="CBJ3">
        <v>92</v>
      </c>
      <c r="CBK3">
        <v>89.4</v>
      </c>
      <c r="CBL3">
        <v>86.21</v>
      </c>
      <c r="CBM3">
        <v>87.55</v>
      </c>
      <c r="CBN3">
        <v>88.5</v>
      </c>
      <c r="CBO3">
        <v>82.01</v>
      </c>
      <c r="CBP3">
        <v>84.13</v>
      </c>
      <c r="CBQ3">
        <v>84</v>
      </c>
      <c r="CBR3">
        <v>79.39</v>
      </c>
      <c r="CBS3">
        <v>80.010000000000005</v>
      </c>
      <c r="CBT3">
        <v>79.099999999999994</v>
      </c>
      <c r="CBU3">
        <v>78.680000000000007</v>
      </c>
      <c r="CBV3">
        <v>80</v>
      </c>
      <c r="CBW3">
        <v>80</v>
      </c>
      <c r="CBX3">
        <v>80</v>
      </c>
      <c r="CBY3">
        <v>80</v>
      </c>
      <c r="CBZ3">
        <v>80</v>
      </c>
      <c r="CCA3">
        <v>80</v>
      </c>
      <c r="CCB3">
        <v>80</v>
      </c>
      <c r="CCC3">
        <v>80</v>
      </c>
      <c r="CCD3">
        <v>80</v>
      </c>
      <c r="CCE3">
        <v>80</v>
      </c>
      <c r="CCF3">
        <v>78.930000000000007</v>
      </c>
      <c r="CCG3">
        <v>78.5</v>
      </c>
      <c r="CCH3">
        <v>77.69</v>
      </c>
      <c r="CCI3">
        <v>78.72</v>
      </c>
      <c r="CCJ3">
        <v>78.06</v>
      </c>
      <c r="CCK3">
        <v>74.510000000000005</v>
      </c>
      <c r="CCL3">
        <v>74.34</v>
      </c>
      <c r="CCM3">
        <v>75.38</v>
      </c>
      <c r="CCN3">
        <v>77.75</v>
      </c>
      <c r="CCO3">
        <v>77.430000000000007</v>
      </c>
      <c r="CCP3">
        <v>77.83</v>
      </c>
      <c r="CCQ3">
        <v>77.569999999999993</v>
      </c>
      <c r="CCR3">
        <v>77.16</v>
      </c>
      <c r="CCS3">
        <v>77.17</v>
      </c>
      <c r="CCT3">
        <v>77.95</v>
      </c>
      <c r="CCU3">
        <v>78.86</v>
      </c>
      <c r="CCV3">
        <v>78.95</v>
      </c>
      <c r="CCW3">
        <v>79.59</v>
      </c>
      <c r="CCX3">
        <v>80.709999999999994</v>
      </c>
      <c r="CCY3">
        <v>81.040000000000006</v>
      </c>
      <c r="CCZ3">
        <v>83.77</v>
      </c>
      <c r="CDA3">
        <v>83.42</v>
      </c>
      <c r="CDB3">
        <v>84.4</v>
      </c>
      <c r="CDC3">
        <v>84.9</v>
      </c>
      <c r="CDD3">
        <v>84.15</v>
      </c>
      <c r="CDE3">
        <v>83.22</v>
      </c>
      <c r="CDF3">
        <v>84.1</v>
      </c>
      <c r="CDG3">
        <v>81.900000000000006</v>
      </c>
      <c r="CDH3">
        <v>82.26</v>
      </c>
      <c r="CDI3">
        <v>82.09</v>
      </c>
      <c r="CDJ3">
        <v>80.709999999999994</v>
      </c>
      <c r="CDK3">
        <v>81.63</v>
      </c>
      <c r="CDL3">
        <v>81.569999999999993</v>
      </c>
      <c r="CDM3">
        <v>80.13</v>
      </c>
      <c r="CDN3">
        <v>78.02</v>
      </c>
      <c r="CDO3">
        <v>76.540000000000006</v>
      </c>
      <c r="CDP3">
        <v>76.61</v>
      </c>
      <c r="CDQ3">
        <v>75.75</v>
      </c>
      <c r="CDR3">
        <v>77.63</v>
      </c>
      <c r="CDS3">
        <v>77.48</v>
      </c>
      <c r="CDT3">
        <v>78.599999999999994</v>
      </c>
      <c r="CDU3">
        <v>77.77</v>
      </c>
      <c r="CDV3">
        <v>76.010000000000005</v>
      </c>
      <c r="CDW3">
        <v>75.75</v>
      </c>
      <c r="CDX3">
        <v>75.92</v>
      </c>
      <c r="CDY3">
        <v>75.72</v>
      </c>
      <c r="CDZ3">
        <v>75.39</v>
      </c>
      <c r="CEA3">
        <v>74.39</v>
      </c>
      <c r="CEB3">
        <v>74.7</v>
      </c>
      <c r="CEC3">
        <v>74.33</v>
      </c>
      <c r="CED3">
        <v>75.28</v>
      </c>
      <c r="CEE3">
        <v>74.3</v>
      </c>
      <c r="CEF3">
        <v>75.56</v>
      </c>
      <c r="CEG3">
        <v>76.010000000000005</v>
      </c>
      <c r="CEH3">
        <v>75.7</v>
      </c>
      <c r="CEI3">
        <v>75.19</v>
      </c>
      <c r="CEJ3">
        <v>75.34</v>
      </c>
      <c r="CEK3">
        <v>76.73</v>
      </c>
      <c r="CEL3">
        <v>78</v>
      </c>
      <c r="CEM3">
        <v>77.36</v>
      </c>
      <c r="CEN3">
        <v>77.3</v>
      </c>
      <c r="CEO3">
        <v>77.86</v>
      </c>
      <c r="CEP3">
        <v>79.25</v>
      </c>
      <c r="CEQ3">
        <v>79.849999999999994</v>
      </c>
      <c r="CER3">
        <v>78.7</v>
      </c>
      <c r="CES3">
        <v>76.510000000000005</v>
      </c>
      <c r="CET3">
        <v>76.7</v>
      </c>
      <c r="CEU3">
        <v>76.06</v>
      </c>
      <c r="CEV3">
        <v>75.569999999999993</v>
      </c>
      <c r="CEW3">
        <v>76.06</v>
      </c>
      <c r="CEX3">
        <v>76</v>
      </c>
      <c r="CEY3">
        <v>76.099999999999994</v>
      </c>
      <c r="CEZ3">
        <v>76.680000000000007</v>
      </c>
      <c r="CFA3">
        <v>78</v>
      </c>
      <c r="CFB3">
        <v>76.510000000000005</v>
      </c>
      <c r="CFC3">
        <v>76.61</v>
      </c>
      <c r="CFD3">
        <v>77.44</v>
      </c>
      <c r="CFE3">
        <v>76.81</v>
      </c>
      <c r="CFF3">
        <v>77.47</v>
      </c>
      <c r="CFG3">
        <v>77.42</v>
      </c>
      <c r="CFH3">
        <v>77.599999999999994</v>
      </c>
      <c r="CFI3">
        <v>76.19</v>
      </c>
      <c r="CFJ3">
        <v>76.14</v>
      </c>
      <c r="CFK3">
        <v>77.849999999999994</v>
      </c>
      <c r="CFL3">
        <v>77.08</v>
      </c>
      <c r="CFM3">
        <v>76.459999999999994</v>
      </c>
      <c r="CFN3">
        <v>76.05</v>
      </c>
      <c r="CFO3">
        <v>76.790000000000006</v>
      </c>
      <c r="CFP3">
        <v>76.2</v>
      </c>
      <c r="CFQ3">
        <v>75.55</v>
      </c>
      <c r="CFR3">
        <v>76.069999999999993</v>
      </c>
      <c r="CFS3">
        <v>83.68</v>
      </c>
      <c r="CFT3">
        <v>84.62</v>
      </c>
      <c r="CFU3">
        <v>82.09</v>
      </c>
      <c r="CFV3">
        <v>81.58</v>
      </c>
      <c r="CFW3">
        <v>79.849999999999994</v>
      </c>
      <c r="CFX3">
        <v>81.27</v>
      </c>
      <c r="CFY3">
        <v>81.489999999999995</v>
      </c>
      <c r="CFZ3">
        <v>80.8</v>
      </c>
      <c r="CGA3">
        <v>80</v>
      </c>
      <c r="CGB3">
        <v>80.78</v>
      </c>
      <c r="CGC3">
        <v>80.78</v>
      </c>
      <c r="CGD3">
        <v>87.2</v>
      </c>
      <c r="CGE3">
        <v>84</v>
      </c>
      <c r="CGF3">
        <v>86.55</v>
      </c>
      <c r="CGG3">
        <v>86.71</v>
      </c>
      <c r="CGH3">
        <v>89.34</v>
      </c>
      <c r="CGI3">
        <v>90.04</v>
      </c>
      <c r="CGJ3">
        <v>88.52</v>
      </c>
      <c r="CGK3">
        <v>90.53</v>
      </c>
      <c r="CGL3">
        <v>89.6</v>
      </c>
      <c r="CGM3">
        <v>88.14</v>
      </c>
      <c r="CGN3">
        <v>90.08</v>
      </c>
      <c r="CGO3">
        <v>89.8</v>
      </c>
      <c r="CGP3">
        <v>89.84</v>
      </c>
      <c r="CGQ3">
        <v>88.75</v>
      </c>
      <c r="CGR3">
        <v>92.33</v>
      </c>
      <c r="CGS3">
        <v>93.99</v>
      </c>
      <c r="CGT3">
        <v>93.52</v>
      </c>
      <c r="CGU3">
        <v>92.7</v>
      </c>
      <c r="CGV3">
        <v>90.16</v>
      </c>
      <c r="CGW3">
        <v>88.84</v>
      </c>
      <c r="CGX3">
        <v>91.13</v>
      </c>
      <c r="CGY3">
        <v>89.79</v>
      </c>
      <c r="CGZ3">
        <v>90.2</v>
      </c>
      <c r="CHA3">
        <v>87.9</v>
      </c>
      <c r="CHB3">
        <v>86.38</v>
      </c>
      <c r="CHC3">
        <v>86.75</v>
      </c>
      <c r="CHD3">
        <v>86.86</v>
      </c>
      <c r="CHE3">
        <v>87.09</v>
      </c>
      <c r="CHF3">
        <v>87.25</v>
      </c>
      <c r="CHG3">
        <v>86.24</v>
      </c>
      <c r="CHH3">
        <v>86.29</v>
      </c>
      <c r="CHI3">
        <v>85.12</v>
      </c>
      <c r="CHJ3">
        <v>84.65</v>
      </c>
      <c r="CHK3">
        <v>85.84</v>
      </c>
      <c r="CHL3">
        <v>87.41</v>
      </c>
      <c r="CHM3">
        <v>87.7</v>
      </c>
      <c r="CHN3">
        <v>86.3</v>
      </c>
      <c r="CHO3">
        <v>86.81</v>
      </c>
      <c r="CHP3">
        <v>86.4</v>
      </c>
      <c r="CHQ3">
        <v>86.46</v>
      </c>
      <c r="CHR3">
        <v>87.95</v>
      </c>
      <c r="CHS3">
        <v>88.54</v>
      </c>
      <c r="CHT3">
        <v>87.99</v>
      </c>
      <c r="CHU3">
        <v>87.66</v>
      </c>
      <c r="CHV3">
        <v>88.1</v>
      </c>
      <c r="CHW3">
        <v>89.43</v>
      </c>
      <c r="CHX3">
        <v>89.31</v>
      </c>
      <c r="CHY3">
        <v>89.1</v>
      </c>
      <c r="CHZ3">
        <v>88.06</v>
      </c>
      <c r="CIA3">
        <v>88.56</v>
      </c>
      <c r="CIB3">
        <v>87.53</v>
      </c>
      <c r="CIC3">
        <v>89.2</v>
      </c>
      <c r="CID3">
        <v>88.77</v>
      </c>
      <c r="CIE3">
        <v>88.88</v>
      </c>
      <c r="CIF3">
        <v>88.44</v>
      </c>
      <c r="CIG3">
        <v>88.23</v>
      </c>
      <c r="CIH3">
        <v>88.1</v>
      </c>
      <c r="CII3">
        <v>87.16</v>
      </c>
      <c r="CIJ3">
        <v>88.16</v>
      </c>
      <c r="CIK3">
        <v>90.18</v>
      </c>
      <c r="CIL3">
        <v>88.17</v>
      </c>
      <c r="CIM3">
        <v>86.6</v>
      </c>
      <c r="CIN3">
        <v>78.959999999999994</v>
      </c>
      <c r="CIO3">
        <v>82.33</v>
      </c>
      <c r="CIP3">
        <v>85.6</v>
      </c>
      <c r="CIQ3">
        <v>85.9</v>
      </c>
      <c r="CIR3">
        <v>84.4</v>
      </c>
      <c r="CIS3">
        <v>83.44</v>
      </c>
      <c r="CIT3">
        <v>83.7</v>
      </c>
      <c r="CIU3">
        <v>83.29</v>
      </c>
      <c r="CIV3">
        <v>82.33</v>
      </c>
      <c r="CIW3">
        <v>81.89</v>
      </c>
      <c r="CIX3">
        <v>82.69</v>
      </c>
      <c r="CIY3">
        <v>82.78</v>
      </c>
      <c r="CIZ3">
        <v>82.05</v>
      </c>
      <c r="CJA3">
        <v>83.49</v>
      </c>
      <c r="CJB3">
        <v>83.19</v>
      </c>
      <c r="CJC3">
        <v>83.06</v>
      </c>
      <c r="CJD3">
        <v>82.92</v>
      </c>
      <c r="CJE3">
        <v>81.09</v>
      </c>
      <c r="CJF3">
        <v>80.66</v>
      </c>
      <c r="CJG3">
        <v>78.69</v>
      </c>
      <c r="CJH3">
        <v>80.2</v>
      </c>
      <c r="CJI3">
        <v>79.83</v>
      </c>
      <c r="CJJ3">
        <v>80.41</v>
      </c>
      <c r="CJK3">
        <v>82</v>
      </c>
      <c r="CJL3">
        <v>81.2</v>
      </c>
      <c r="CJM3">
        <v>79.16</v>
      </c>
      <c r="CJN3">
        <v>79.41</v>
      </c>
      <c r="CJO3">
        <v>78.95</v>
      </c>
      <c r="CJP3">
        <v>77.16</v>
      </c>
      <c r="CJQ3">
        <v>74.790000000000006</v>
      </c>
      <c r="CJR3">
        <v>74.430000000000007</v>
      </c>
      <c r="CJS3">
        <v>74.72</v>
      </c>
      <c r="CJT3">
        <v>75.599999999999994</v>
      </c>
      <c r="CJU3">
        <v>75.099999999999994</v>
      </c>
      <c r="CJV3">
        <v>76.7</v>
      </c>
      <c r="CJW3">
        <v>76.3</v>
      </c>
      <c r="CJX3">
        <v>77.930000000000007</v>
      </c>
      <c r="CJY3">
        <v>78.72</v>
      </c>
      <c r="CJZ3">
        <v>81.5</v>
      </c>
      <c r="CKA3">
        <v>83.57</v>
      </c>
      <c r="CKB3">
        <v>81.59</v>
      </c>
      <c r="CKC3">
        <v>85.55</v>
      </c>
      <c r="CKD3">
        <v>84.11</v>
      </c>
      <c r="CKE3">
        <v>83.48</v>
      </c>
      <c r="CKF3">
        <v>84.59</v>
      </c>
      <c r="CKG3">
        <v>85.97</v>
      </c>
      <c r="CKH3">
        <v>83.97</v>
      </c>
      <c r="CKI3">
        <v>84.02</v>
      </c>
      <c r="CKJ3">
        <v>83.14</v>
      </c>
      <c r="CKK3">
        <v>84.45</v>
      </c>
      <c r="CKL3">
        <v>84.88</v>
      </c>
      <c r="CKM3">
        <v>85.99</v>
      </c>
      <c r="CKN3">
        <v>85.02</v>
      </c>
      <c r="CKO3">
        <v>85.18</v>
      </c>
      <c r="CKP3">
        <v>85.08</v>
      </c>
      <c r="CKQ3">
        <v>83.55</v>
      </c>
      <c r="CKR3">
        <v>86.25</v>
      </c>
      <c r="CKS3">
        <v>87.6</v>
      </c>
      <c r="CKT3">
        <v>87.39</v>
      </c>
      <c r="CKU3">
        <v>87.64</v>
      </c>
      <c r="CKV3">
        <v>88.55</v>
      </c>
      <c r="CKW3">
        <v>92.95</v>
      </c>
      <c r="CKX3">
        <v>90.32</v>
      </c>
      <c r="CKY3">
        <v>91.3</v>
      </c>
      <c r="CKZ3">
        <v>90.45</v>
      </c>
      <c r="CLA3">
        <v>91.49</v>
      </c>
      <c r="CLB3">
        <v>89.2</v>
      </c>
      <c r="CLC3">
        <v>89.12</v>
      </c>
      <c r="CLD3">
        <v>90</v>
      </c>
      <c r="CLE3">
        <v>88.98</v>
      </c>
      <c r="CLF3">
        <v>87.9</v>
      </c>
      <c r="CLG3">
        <v>87.77</v>
      </c>
      <c r="CLH3">
        <v>87.62</v>
      </c>
      <c r="CLI3">
        <v>86.49</v>
      </c>
      <c r="CLJ3">
        <v>87.08</v>
      </c>
      <c r="CLK3">
        <v>85.03</v>
      </c>
      <c r="CLL3">
        <v>87.4</v>
      </c>
      <c r="CLM3">
        <v>88.05</v>
      </c>
      <c r="CLN3">
        <v>88.08</v>
      </c>
      <c r="CLO3">
        <v>86.81</v>
      </c>
      <c r="CLP3">
        <v>88.18</v>
      </c>
      <c r="CLQ3">
        <v>89.36</v>
      </c>
      <c r="CLR3">
        <v>88.62</v>
      </c>
      <c r="CLS3">
        <v>90.95</v>
      </c>
      <c r="CLT3">
        <v>90.99</v>
      </c>
      <c r="CLU3">
        <v>86.49</v>
      </c>
      <c r="CLV3">
        <v>86.91</v>
      </c>
      <c r="CLW3">
        <v>86.93</v>
      </c>
      <c r="CLX3">
        <v>87.58</v>
      </c>
      <c r="CLY3">
        <v>86.4</v>
      </c>
      <c r="CLZ3">
        <v>86.49</v>
      </c>
      <c r="CMA3">
        <v>86.4</v>
      </c>
      <c r="CMB3">
        <v>89.07</v>
      </c>
      <c r="CMC3">
        <v>90.15</v>
      </c>
      <c r="CMD3">
        <v>89.78</v>
      </c>
      <c r="CME3">
        <v>92.23</v>
      </c>
      <c r="CMF3">
        <v>91.53</v>
      </c>
      <c r="CMG3">
        <v>93.5</v>
      </c>
      <c r="CMH3">
        <v>94.1</v>
      </c>
      <c r="CMI3">
        <v>94.5</v>
      </c>
      <c r="CMJ3">
        <v>93.81</v>
      </c>
      <c r="CMK3">
        <v>93.04</v>
      </c>
      <c r="CML3">
        <v>94.1</v>
      </c>
      <c r="CMM3">
        <v>103.51</v>
      </c>
      <c r="CMN3">
        <v>105.91</v>
      </c>
      <c r="CMO3">
        <v>108.73</v>
      </c>
      <c r="CMP3">
        <v>107.9</v>
      </c>
      <c r="CMQ3">
        <v>109.55</v>
      </c>
      <c r="CMR3">
        <v>107.31</v>
      </c>
      <c r="CMS3">
        <v>109.23</v>
      </c>
      <c r="CMT3">
        <v>112.47</v>
      </c>
      <c r="CMU3">
        <v>111.06</v>
      </c>
      <c r="CMV3">
        <v>104.17</v>
      </c>
      <c r="CMW3">
        <v>106</v>
      </c>
      <c r="CMX3">
        <v>107.36</v>
      </c>
      <c r="CMY3">
        <v>109.88</v>
      </c>
      <c r="CMZ3">
        <v>109.2</v>
      </c>
      <c r="CNA3">
        <v>110</v>
      </c>
      <c r="CNB3">
        <v>105.75</v>
      </c>
      <c r="CNC3">
        <v>106.35</v>
      </c>
      <c r="CND3">
        <v>108.65</v>
      </c>
      <c r="CNE3">
        <v>109.69</v>
      </c>
      <c r="CNF3">
        <v>109.3</v>
      </c>
      <c r="CNG3">
        <v>109.58</v>
      </c>
      <c r="CNH3">
        <v>116.15</v>
      </c>
      <c r="CNI3">
        <v>114.44</v>
      </c>
      <c r="CNJ3">
        <v>113.4</v>
      </c>
      <c r="CNK3">
        <v>111.49</v>
      </c>
      <c r="CNL3">
        <v>108.85</v>
      </c>
      <c r="CNM3">
        <v>106.98</v>
      </c>
      <c r="CNN3">
        <v>106.4</v>
      </c>
      <c r="CNO3">
        <v>103.27</v>
      </c>
      <c r="CNP3">
        <v>103.18</v>
      </c>
      <c r="CNQ3">
        <v>103.86</v>
      </c>
      <c r="CNR3">
        <v>104.54</v>
      </c>
      <c r="CNS3">
        <v>104.63</v>
      </c>
      <c r="CNT3">
        <v>102.97</v>
      </c>
      <c r="CNU3">
        <v>101.3</v>
      </c>
      <c r="CNV3">
        <v>103.41</v>
      </c>
      <c r="CNW3">
        <v>104.28</v>
      </c>
      <c r="CNX3">
        <v>103.23</v>
      </c>
      <c r="CNY3">
        <v>104.76</v>
      </c>
      <c r="CNZ3">
        <v>106.88</v>
      </c>
      <c r="COA3">
        <v>114.6</v>
      </c>
      <c r="COB3">
        <v>115.71</v>
      </c>
      <c r="COC3">
        <v>119.56</v>
      </c>
      <c r="COD3">
        <v>125.4</v>
      </c>
      <c r="COE3">
        <v>120</v>
      </c>
      <c r="COF3">
        <v>113</v>
      </c>
      <c r="COG3">
        <v>108</v>
      </c>
      <c r="COH3">
        <v>109.35</v>
      </c>
      <c r="COI3">
        <v>105.96</v>
      </c>
      <c r="COJ3">
        <v>107.33</v>
      </c>
      <c r="COK3">
        <v>114</v>
      </c>
      <c r="COL3">
        <v>111</v>
      </c>
      <c r="COM3">
        <v>110.35</v>
      </c>
      <c r="CON3">
        <v>109.22</v>
      </c>
      <c r="COO3">
        <v>105.99</v>
      </c>
      <c r="COP3">
        <v>108.65</v>
      </c>
      <c r="COQ3">
        <v>106.75</v>
      </c>
      <c r="COR3">
        <v>105.68</v>
      </c>
      <c r="COS3">
        <v>106.25</v>
      </c>
      <c r="COT3">
        <v>102.8</v>
      </c>
      <c r="COU3">
        <v>102.8</v>
      </c>
      <c r="COV3">
        <v>100.8</v>
      </c>
      <c r="COW3">
        <v>101.96</v>
      </c>
      <c r="COX3">
        <v>101.96</v>
      </c>
      <c r="COY3">
        <v>104.17</v>
      </c>
      <c r="COZ3">
        <v>107.61</v>
      </c>
      <c r="CPA3">
        <v>107.7</v>
      </c>
      <c r="CPB3">
        <v>106.8</v>
      </c>
      <c r="CPC3">
        <v>105.18</v>
      </c>
      <c r="CPD3">
        <v>105.8</v>
      </c>
      <c r="CPE3">
        <v>103.4</v>
      </c>
      <c r="CPF3">
        <v>104.12</v>
      </c>
      <c r="CPG3">
        <v>102.99</v>
      </c>
      <c r="CPH3">
        <v>102.2</v>
      </c>
      <c r="CPI3">
        <v>101.82</v>
      </c>
      <c r="CPJ3">
        <v>99.5</v>
      </c>
      <c r="CPK3">
        <v>100.9</v>
      </c>
      <c r="CPL3">
        <v>102.5</v>
      </c>
      <c r="CPM3">
        <v>104.52</v>
      </c>
      <c r="CPN3">
        <v>102.96</v>
      </c>
      <c r="CPO3">
        <v>100.58</v>
      </c>
      <c r="CPP3">
        <v>101.07</v>
      </c>
      <c r="CPQ3">
        <v>100</v>
      </c>
      <c r="CPR3">
        <v>102.21</v>
      </c>
      <c r="CPS3">
        <v>100.69</v>
      </c>
      <c r="CPT3">
        <v>102.91</v>
      </c>
      <c r="CPU3">
        <v>101.19</v>
      </c>
      <c r="CPV3">
        <v>99.98</v>
      </c>
      <c r="CPW3">
        <v>98.78</v>
      </c>
      <c r="CPX3">
        <v>97.41</v>
      </c>
      <c r="CPY3">
        <v>97.05</v>
      </c>
      <c r="CPZ3">
        <v>96.36</v>
      </c>
      <c r="CQA3">
        <v>96.6</v>
      </c>
      <c r="CQB3">
        <v>96.3</v>
      </c>
      <c r="CQC3">
        <v>97.85</v>
      </c>
      <c r="CQD3">
        <v>98.1</v>
      </c>
      <c r="CQE3">
        <v>97.58</v>
      </c>
      <c r="CQF3">
        <v>96.2</v>
      </c>
      <c r="CQG3">
        <v>95.9</v>
      </c>
      <c r="CQH3">
        <v>96.35</v>
      </c>
      <c r="CQI3">
        <v>95.27</v>
      </c>
      <c r="CQJ3">
        <v>97.49</v>
      </c>
      <c r="CQK3">
        <v>98.49</v>
      </c>
      <c r="CQL3">
        <v>98.56</v>
      </c>
      <c r="CQM3">
        <v>101.15</v>
      </c>
      <c r="CQN3">
        <v>100.16</v>
      </c>
      <c r="CQO3">
        <v>99.84</v>
      </c>
      <c r="CQP3">
        <v>100.33</v>
      </c>
      <c r="CQQ3">
        <v>103.53</v>
      </c>
      <c r="CQR3">
        <v>109.8</v>
      </c>
      <c r="CQS3">
        <v>113.39</v>
      </c>
      <c r="CQT3">
        <v>113</v>
      </c>
      <c r="CQU3">
        <v>111.25</v>
      </c>
      <c r="CQV3">
        <v>112.18</v>
      </c>
      <c r="CQW3">
        <v>113.9</v>
      </c>
      <c r="CQX3">
        <v>110.1</v>
      </c>
      <c r="CQY3">
        <v>109.56</v>
      </c>
      <c r="CQZ3">
        <v>108.85</v>
      </c>
      <c r="CRA3">
        <v>109.53</v>
      </c>
      <c r="CRB3">
        <v>114.53</v>
      </c>
      <c r="CRC3">
        <v>111.98</v>
      </c>
      <c r="CRD3">
        <v>110.5</v>
      </c>
      <c r="CRE3">
        <v>112</v>
      </c>
      <c r="CRF3">
        <v>113.6</v>
      </c>
      <c r="CRG3">
        <v>124.96</v>
      </c>
      <c r="CRH3">
        <v>137.46</v>
      </c>
      <c r="CRI3">
        <v>136.56</v>
      </c>
      <c r="CRJ3">
        <v>144.88</v>
      </c>
      <c r="CRK3">
        <v>140.97</v>
      </c>
      <c r="CRL3">
        <v>136.63999999999999</v>
      </c>
      <c r="CRM3">
        <v>142.19999999999999</v>
      </c>
      <c r="CRN3">
        <v>140.69999999999999</v>
      </c>
      <c r="CRO3">
        <v>136.49</v>
      </c>
      <c r="CRP3">
        <v>133.02000000000001</v>
      </c>
      <c r="CRQ3">
        <v>134.11000000000001</v>
      </c>
      <c r="CRR3">
        <v>131.51</v>
      </c>
      <c r="CRS3">
        <v>135.1</v>
      </c>
      <c r="CRT3">
        <v>136.72999999999999</v>
      </c>
      <c r="CRU3">
        <v>138.75</v>
      </c>
      <c r="CRV3">
        <v>139.38999999999999</v>
      </c>
      <c r="CRW3">
        <v>133.38</v>
      </c>
      <c r="CRX3">
        <v>135.44999999999999</v>
      </c>
      <c r="CRY3">
        <v>132</v>
      </c>
      <c r="CRZ3">
        <v>132.97</v>
      </c>
      <c r="CSA3">
        <v>132.9</v>
      </c>
      <c r="CSB3">
        <v>136.1</v>
      </c>
      <c r="CSC3">
        <v>132.6</v>
      </c>
      <c r="CSD3">
        <v>129.30000000000001</v>
      </c>
      <c r="CSE3">
        <v>135.1</v>
      </c>
      <c r="CSF3">
        <v>148.61000000000001</v>
      </c>
      <c r="CSG3">
        <v>160.30000000000001</v>
      </c>
      <c r="CSH3">
        <v>160.80000000000001</v>
      </c>
      <c r="CSI3">
        <v>156.80000000000001</v>
      </c>
      <c r="CSJ3">
        <v>157.54</v>
      </c>
      <c r="CSK3">
        <v>145.55000000000001</v>
      </c>
      <c r="CSL3">
        <v>143.78</v>
      </c>
      <c r="CSM3">
        <v>138</v>
      </c>
      <c r="CSN3">
        <v>134.4</v>
      </c>
      <c r="CSO3">
        <v>130.81</v>
      </c>
      <c r="CSP3">
        <v>131.47</v>
      </c>
      <c r="CSQ3">
        <v>130.5</v>
      </c>
      <c r="CSR3">
        <v>131.80000000000001</v>
      </c>
      <c r="CSS3">
        <v>126.5</v>
      </c>
      <c r="CST3">
        <v>127.31</v>
      </c>
      <c r="CSU3">
        <v>122.84</v>
      </c>
      <c r="CSV3">
        <v>121.42</v>
      </c>
      <c r="CSW3">
        <v>124.95</v>
      </c>
      <c r="CSX3">
        <v>126.55</v>
      </c>
      <c r="CSY3">
        <v>126.71</v>
      </c>
      <c r="CSZ3">
        <v>120.91</v>
      </c>
      <c r="CTA3">
        <v>122.5</v>
      </c>
      <c r="CTB3">
        <v>125.5</v>
      </c>
      <c r="CTC3">
        <v>126.91</v>
      </c>
      <c r="CTD3">
        <v>122.92</v>
      </c>
      <c r="CTE3">
        <v>124.25</v>
      </c>
      <c r="CTF3">
        <v>123.11</v>
      </c>
      <c r="CTG3">
        <v>123.98</v>
      </c>
      <c r="CTH3">
        <v>126.26</v>
      </c>
      <c r="CTI3">
        <v>134.04</v>
      </c>
      <c r="CTJ3">
        <v>124.81</v>
      </c>
      <c r="CTK3">
        <v>122.6</v>
      </c>
      <c r="CTL3">
        <v>120.51</v>
      </c>
      <c r="CTM3">
        <v>121.23</v>
      </c>
      <c r="CTN3">
        <v>122.91</v>
      </c>
      <c r="CTO3">
        <v>119.1</v>
      </c>
      <c r="CTP3">
        <v>116.28</v>
      </c>
      <c r="CTQ3">
        <v>117.91</v>
      </c>
      <c r="CTR3">
        <v>115.17</v>
      </c>
      <c r="CTS3">
        <v>111.2</v>
      </c>
      <c r="CTT3">
        <v>111.8</v>
      </c>
      <c r="CTU3">
        <v>112</v>
      </c>
      <c r="CTV3">
        <v>111.3</v>
      </c>
      <c r="CTW3">
        <v>112.66</v>
      </c>
      <c r="CTX3">
        <v>115</v>
      </c>
      <c r="CTY3">
        <v>114.8</v>
      </c>
      <c r="CTZ3">
        <v>115.83</v>
      </c>
      <c r="CUA3">
        <v>115.03</v>
      </c>
      <c r="CUB3">
        <v>116.09</v>
      </c>
      <c r="CUC3">
        <v>112.9</v>
      </c>
      <c r="CUD3">
        <v>115</v>
      </c>
      <c r="CUE3">
        <v>111.99</v>
      </c>
      <c r="CUF3">
        <v>114.57</v>
      </c>
      <c r="CUG3">
        <v>107.55</v>
      </c>
      <c r="CUH3">
        <v>106.03</v>
      </c>
      <c r="CUI3">
        <v>102</v>
      </c>
      <c r="CUJ3">
        <v>100.99</v>
      </c>
      <c r="CUK3">
        <v>101.85</v>
      </c>
      <c r="CUL3">
        <v>103.11</v>
      </c>
      <c r="CUM3">
        <v>105.5</v>
      </c>
      <c r="CUN3">
        <v>107.95</v>
      </c>
      <c r="CUO3">
        <v>113.9</v>
      </c>
      <c r="CUP3">
        <v>114.2</v>
      </c>
      <c r="CUQ3">
        <v>112.79</v>
      </c>
      <c r="CUR3">
        <v>113</v>
      </c>
      <c r="CUS3">
        <v>111.87</v>
      </c>
      <c r="CUT3">
        <v>112.1</v>
      </c>
      <c r="CUU3">
        <v>115</v>
      </c>
      <c r="CUV3">
        <v>123.66</v>
      </c>
      <c r="CUW3">
        <v>126.78</v>
      </c>
      <c r="CUX3">
        <v>124.7</v>
      </c>
      <c r="CUY3">
        <v>125.6</v>
      </c>
      <c r="CUZ3">
        <v>125</v>
      </c>
      <c r="CVA3">
        <v>125.5</v>
      </c>
      <c r="CVB3">
        <v>125</v>
      </c>
      <c r="CVC3">
        <v>127.27</v>
      </c>
      <c r="CVD3">
        <v>121.03</v>
      </c>
      <c r="CVE3">
        <v>113.84</v>
      </c>
      <c r="CVF3">
        <v>112.34</v>
      </c>
      <c r="CVG3">
        <v>112.7</v>
      </c>
      <c r="CVH3">
        <v>109.79</v>
      </c>
      <c r="CVI3">
        <v>107.23</v>
      </c>
      <c r="CVJ3">
        <v>107.65</v>
      </c>
      <c r="CVK3">
        <v>107.28</v>
      </c>
      <c r="CVL3">
        <v>106.94</v>
      </c>
      <c r="CVM3">
        <v>107.09</v>
      </c>
      <c r="CVN3">
        <v>111.53</v>
      </c>
      <c r="CVO3">
        <v>110.48</v>
      </c>
      <c r="CVP3">
        <v>108.1</v>
      </c>
      <c r="CVQ3">
        <v>110.9</v>
      </c>
      <c r="CVR3">
        <v>115.2</v>
      </c>
      <c r="CVS3">
        <v>114.31</v>
      </c>
      <c r="CVT3">
        <v>115.72</v>
      </c>
      <c r="CVU3">
        <v>119.7</v>
      </c>
      <c r="CVV3">
        <v>115.11</v>
      </c>
      <c r="CVW3">
        <v>115.39</v>
      </c>
      <c r="CVX3">
        <v>109.8</v>
      </c>
      <c r="CVY3">
        <v>108.97</v>
      </c>
      <c r="CVZ3">
        <v>105.9</v>
      </c>
      <c r="CWA3">
        <v>104.11</v>
      </c>
      <c r="CWB3">
        <v>104.69</v>
      </c>
      <c r="CWC3">
        <v>107.08</v>
      </c>
      <c r="CWD3">
        <v>107.41</v>
      </c>
      <c r="CWE3">
        <v>106.2</v>
      </c>
      <c r="CWF3">
        <v>104.66</v>
      </c>
      <c r="CWG3">
        <v>109.7</v>
      </c>
      <c r="CWH3">
        <v>106.7</v>
      </c>
      <c r="CWI3">
        <v>106.52</v>
      </c>
      <c r="CWJ3">
        <v>105.02</v>
      </c>
      <c r="CWK3">
        <v>104.33</v>
      </c>
      <c r="CWL3">
        <v>105.1</v>
      </c>
      <c r="CWM3">
        <v>100.7</v>
      </c>
      <c r="CWN3">
        <v>100.5</v>
      </c>
      <c r="CWO3">
        <v>101.47</v>
      </c>
      <c r="CWP3">
        <v>98.98</v>
      </c>
      <c r="CWQ3">
        <v>99.24</v>
      </c>
      <c r="CWR3">
        <v>100.52</v>
      </c>
      <c r="CWS3">
        <v>99.98</v>
      </c>
      <c r="CWT3">
        <v>99.16</v>
      </c>
      <c r="CWU3">
        <v>96.55</v>
      </c>
      <c r="CWV3">
        <v>97.37</v>
      </c>
      <c r="CWW3">
        <v>97</v>
      </c>
      <c r="CWX3">
        <v>96.43</v>
      </c>
      <c r="CWY3">
        <v>95.76</v>
      </c>
      <c r="CWZ3">
        <v>94.54</v>
      </c>
      <c r="CXA3">
        <v>94.2</v>
      </c>
      <c r="CXB3">
        <v>92.22</v>
      </c>
      <c r="CXC3">
        <v>91.9</v>
      </c>
      <c r="CXD3">
        <v>92.08</v>
      </c>
      <c r="CXE3">
        <v>88.7</v>
      </c>
      <c r="CXF3">
        <v>87.12</v>
      </c>
      <c r="CXG3">
        <v>87.18</v>
      </c>
      <c r="CXH3">
        <v>88.95</v>
      </c>
      <c r="CXI3">
        <v>86.03</v>
      </c>
      <c r="CXJ3">
        <v>85.3</v>
      </c>
      <c r="CXK3">
        <v>91.4</v>
      </c>
      <c r="CXL3">
        <v>88.69</v>
      </c>
      <c r="CXM3">
        <v>91.08</v>
      </c>
      <c r="CXN3">
        <v>90.44</v>
      </c>
      <c r="CXO3">
        <v>91.87</v>
      </c>
      <c r="CXP3">
        <v>94.74</v>
      </c>
      <c r="CXQ3">
        <v>94.49</v>
      </c>
      <c r="CXR3">
        <v>93.45</v>
      </c>
      <c r="CXS3">
        <v>93.49</v>
      </c>
      <c r="CXT3">
        <v>93.89</v>
      </c>
      <c r="CXU3">
        <v>95.81</v>
      </c>
      <c r="CXV3">
        <v>98.1</v>
      </c>
      <c r="CXW3">
        <v>97</v>
      </c>
      <c r="CXX3">
        <v>94.8</v>
      </c>
      <c r="CXY3">
        <v>96.01</v>
      </c>
      <c r="CXZ3">
        <v>96.86</v>
      </c>
      <c r="CYA3">
        <v>97.3</v>
      </c>
      <c r="CYB3">
        <v>99.05</v>
      </c>
      <c r="CYC3">
        <v>100.66</v>
      </c>
      <c r="CYD3">
        <v>99.15</v>
      </c>
      <c r="CYE3">
        <v>97.88</v>
      </c>
      <c r="CYF3">
        <v>97.79</v>
      </c>
      <c r="CYG3">
        <v>98.96</v>
      </c>
      <c r="CYH3">
        <v>97.02</v>
      </c>
      <c r="CYI3">
        <v>94.9</v>
      </c>
      <c r="CYJ3">
        <v>98</v>
      </c>
      <c r="CYK3">
        <v>97.13</v>
      </c>
      <c r="CYL3">
        <v>94.54</v>
      </c>
      <c r="CYM3">
        <v>94.12</v>
      </c>
      <c r="CYN3">
        <v>93.92</v>
      </c>
      <c r="CYO3">
        <v>93.31</v>
      </c>
      <c r="CYP3">
        <v>94</v>
      </c>
      <c r="CYQ3">
        <v>94</v>
      </c>
      <c r="CYR3">
        <v>94.26</v>
      </c>
      <c r="CYS3">
        <v>93.99</v>
      </c>
      <c r="CYT3">
        <v>91.88</v>
      </c>
      <c r="CYU3">
        <v>88.36</v>
      </c>
      <c r="CYV3">
        <v>89.6</v>
      </c>
      <c r="CYW3">
        <v>90.1</v>
      </c>
      <c r="CYX3">
        <v>88.95</v>
      </c>
      <c r="CYY3">
        <v>89.92</v>
      </c>
      <c r="CYZ3">
        <v>89.97</v>
      </c>
      <c r="CZA3">
        <v>89.32</v>
      </c>
      <c r="CZB3">
        <v>88.03</v>
      </c>
      <c r="CZC3">
        <v>88.27</v>
      </c>
      <c r="CZD3">
        <v>88.6</v>
      </c>
      <c r="CZE3">
        <v>89.1</v>
      </c>
      <c r="CZF3">
        <v>88.27</v>
      </c>
      <c r="CZG3">
        <v>89.7</v>
      </c>
      <c r="CZH3">
        <v>91.37</v>
      </c>
      <c r="CZI3">
        <v>90.97</v>
      </c>
      <c r="CZJ3">
        <v>90</v>
      </c>
      <c r="CZK3">
        <v>90.02</v>
      </c>
      <c r="CZL3">
        <v>89.79</v>
      </c>
      <c r="CZM3">
        <v>89.45</v>
      </c>
      <c r="CZN3">
        <v>89.1</v>
      </c>
      <c r="CZO3">
        <v>90.63</v>
      </c>
      <c r="CZP3">
        <v>89.03</v>
      </c>
      <c r="CZQ3">
        <v>87.95</v>
      </c>
      <c r="CZR3">
        <v>88.33</v>
      </c>
      <c r="CZS3">
        <v>88.4</v>
      </c>
      <c r="CZT3">
        <v>88.46</v>
      </c>
      <c r="CZU3">
        <v>88.95</v>
      </c>
      <c r="CZV3">
        <v>89.5</v>
      </c>
      <c r="CZW3">
        <v>90.64</v>
      </c>
      <c r="CZX3">
        <v>90.99</v>
      </c>
      <c r="CZY3">
        <v>93.2</v>
      </c>
      <c r="CZZ3">
        <v>92.97</v>
      </c>
      <c r="DAA3">
        <v>93.1</v>
      </c>
      <c r="DAB3">
        <v>92.8</v>
      </c>
      <c r="DAC3">
        <v>91.47</v>
      </c>
      <c r="DAD3">
        <v>91.7</v>
      </c>
      <c r="DAE3">
        <v>90.74</v>
      </c>
      <c r="DAF3">
        <v>94.78</v>
      </c>
      <c r="DAG3">
        <v>95.55</v>
      </c>
      <c r="DAH3">
        <v>97.75</v>
      </c>
      <c r="DAI3">
        <v>95.64</v>
      </c>
      <c r="DAJ3">
        <v>99.61</v>
      </c>
      <c r="DAK3">
        <v>99.18</v>
      </c>
      <c r="DAL3">
        <v>98.26</v>
      </c>
      <c r="DAM3">
        <v>97</v>
      </c>
      <c r="DAN3">
        <v>97</v>
      </c>
      <c r="DAO3">
        <v>104.65</v>
      </c>
      <c r="DAP3">
        <v>104.55</v>
      </c>
      <c r="DAQ3">
        <v>98.56</v>
      </c>
      <c r="DAR3">
        <v>100.86</v>
      </c>
      <c r="DAS3">
        <v>102.41</v>
      </c>
      <c r="DAT3">
        <v>104.2</v>
      </c>
      <c r="DAU3">
        <v>109.5</v>
      </c>
      <c r="DAV3">
        <v>106.09</v>
      </c>
      <c r="DAW3">
        <v>104.65</v>
      </c>
      <c r="DAX3">
        <v>104.35</v>
      </c>
      <c r="DAY3">
        <v>102.17</v>
      </c>
      <c r="DAZ3">
        <v>102.47</v>
      </c>
      <c r="DBA3">
        <v>98.75</v>
      </c>
      <c r="DBB3">
        <v>99.55</v>
      </c>
      <c r="DBC3">
        <v>97.51</v>
      </c>
      <c r="DBD3">
        <v>95.6</v>
      </c>
      <c r="DBE3">
        <v>92.5</v>
      </c>
      <c r="DBF3">
        <v>92.84</v>
      </c>
      <c r="DBG3">
        <v>90.73</v>
      </c>
      <c r="DBH3">
        <v>90.28</v>
      </c>
      <c r="DBI3">
        <v>90.83</v>
      </c>
      <c r="DBJ3">
        <v>93.55</v>
      </c>
      <c r="DBK3">
        <v>95.29</v>
      </c>
      <c r="DBL3">
        <v>94.8</v>
      </c>
      <c r="DBM3">
        <v>93.1</v>
      </c>
      <c r="DBN3">
        <v>92.17</v>
      </c>
      <c r="DBO3">
        <v>93.96</v>
      </c>
      <c r="DBP3">
        <v>93.01</v>
      </c>
      <c r="DBQ3">
        <v>92.9</v>
      </c>
      <c r="DBR3">
        <v>92.52</v>
      </c>
      <c r="DBS3">
        <v>92.64</v>
      </c>
      <c r="DBT3">
        <v>91.6</v>
      </c>
      <c r="DBU3">
        <v>91.93</v>
      </c>
      <c r="DBV3">
        <v>90.3</v>
      </c>
      <c r="DBW3">
        <v>91.25</v>
      </c>
      <c r="DBX3">
        <v>90.25</v>
      </c>
      <c r="DBY3">
        <v>90.54</v>
      </c>
      <c r="DBZ3">
        <v>90.88</v>
      </c>
      <c r="DCA3">
        <v>90.11</v>
      </c>
      <c r="DCB3">
        <v>88.76</v>
      </c>
      <c r="DCC3">
        <v>85.75</v>
      </c>
      <c r="DCD3">
        <v>82.14</v>
      </c>
      <c r="DCE3">
        <v>78.98</v>
      </c>
      <c r="DCF3">
        <v>80.17</v>
      </c>
      <c r="DCG3">
        <v>82.05</v>
      </c>
      <c r="DCH3">
        <v>80.28</v>
      </c>
      <c r="DCI3">
        <v>76</v>
      </c>
      <c r="DCJ3">
        <v>77.53</v>
      </c>
      <c r="DCK3">
        <v>79.150000000000006</v>
      </c>
      <c r="DCL3">
        <v>80.31</v>
      </c>
      <c r="DCM3">
        <v>81.37</v>
      </c>
      <c r="DCN3">
        <v>80.73</v>
      </c>
      <c r="DCO3">
        <v>81.349999999999994</v>
      </c>
      <c r="DCP3">
        <v>81.8</v>
      </c>
      <c r="DCQ3">
        <v>81.06</v>
      </c>
      <c r="DCR3">
        <v>80.930000000000007</v>
      </c>
      <c r="DCS3">
        <v>80.599999999999994</v>
      </c>
      <c r="DCT3">
        <v>81.62</v>
      </c>
      <c r="DCU3">
        <v>81.819999999999993</v>
      </c>
      <c r="DCV3">
        <v>81</v>
      </c>
      <c r="DCW3">
        <v>81.069999999999993</v>
      </c>
      <c r="DCX3">
        <v>78.91</v>
      </c>
      <c r="DCY3">
        <v>80.23</v>
      </c>
      <c r="DCZ3">
        <v>77.81</v>
      </c>
      <c r="DDA3">
        <v>78.900000000000006</v>
      </c>
      <c r="DDB3">
        <v>78.55</v>
      </c>
      <c r="DDC3">
        <v>78.73</v>
      </c>
      <c r="DDD3">
        <v>78.11</v>
      </c>
      <c r="DDE3">
        <v>77.41</v>
      </c>
      <c r="DDF3">
        <v>76.010000000000005</v>
      </c>
      <c r="DDG3">
        <v>75.47</v>
      </c>
      <c r="DDH3">
        <v>73.930000000000007</v>
      </c>
      <c r="DDI3">
        <v>74.489999999999995</v>
      </c>
      <c r="DDJ3">
        <v>71</v>
      </c>
      <c r="DDK3">
        <v>72</v>
      </c>
      <c r="DDL3">
        <v>73.099999999999994</v>
      </c>
      <c r="DDM3">
        <v>73.760000000000005</v>
      </c>
      <c r="DDN3">
        <v>76.28</v>
      </c>
      <c r="DDO3">
        <v>54.8</v>
      </c>
      <c r="DDP3">
        <v>54.77</v>
      </c>
      <c r="DDQ3">
        <v>54.49</v>
      </c>
      <c r="DDR3">
        <v>54.7</v>
      </c>
      <c r="DDS3">
        <v>55.55</v>
      </c>
      <c r="DDT3">
        <v>55.68</v>
      </c>
      <c r="DDU3">
        <v>60.5</v>
      </c>
      <c r="DDV3">
        <v>62.22</v>
      </c>
      <c r="DDW3">
        <v>58.3</v>
      </c>
      <c r="DDX3">
        <v>57.5</v>
      </c>
      <c r="DDY3">
        <v>56.96</v>
      </c>
      <c r="DDZ3">
        <v>57.61</v>
      </c>
      <c r="DEA3">
        <v>57.2</v>
      </c>
      <c r="DEB3">
        <v>55.41</v>
      </c>
      <c r="DEC3">
        <v>55.78</v>
      </c>
      <c r="DED3">
        <v>56.32</v>
      </c>
      <c r="DEE3">
        <v>56.26</v>
      </c>
      <c r="DEF3">
        <v>56.13</v>
      </c>
      <c r="DEG3">
        <v>56.4</v>
      </c>
      <c r="DEH3">
        <v>55.61</v>
      </c>
      <c r="DEI3">
        <v>55.56</v>
      </c>
      <c r="DEJ3">
        <v>56.29</v>
      </c>
      <c r="DEK3">
        <v>57.23</v>
      </c>
      <c r="DEL3">
        <v>56.91</v>
      </c>
      <c r="DEM3">
        <v>56.11</v>
      </c>
      <c r="DEN3">
        <v>56.6</v>
      </c>
      <c r="DEO3">
        <v>55.88</v>
      </c>
      <c r="DEP3">
        <v>55.65</v>
      </c>
      <c r="DEQ3">
        <v>57.73</v>
      </c>
      <c r="DER3">
        <v>57.89</v>
      </c>
      <c r="DES3">
        <v>58.3</v>
      </c>
      <c r="DET3">
        <v>59.12</v>
      </c>
      <c r="DEU3">
        <v>58.28</v>
      </c>
      <c r="DEV3">
        <v>57.61</v>
      </c>
      <c r="DEW3">
        <v>58.12</v>
      </c>
      <c r="DEX3">
        <v>58.14</v>
      </c>
      <c r="DEY3">
        <v>58.59</v>
      </c>
      <c r="DEZ3">
        <v>58.8</v>
      </c>
      <c r="DFA3">
        <v>58.58</v>
      </c>
      <c r="DFB3">
        <v>60.39</v>
      </c>
      <c r="DFC3">
        <v>60.01</v>
      </c>
      <c r="DFD3">
        <v>61.13</v>
      </c>
      <c r="DFE3">
        <v>60.84</v>
      </c>
      <c r="DFF3">
        <v>59.52</v>
      </c>
      <c r="DFG3">
        <v>59.01</v>
      </c>
      <c r="DFH3">
        <v>59.16</v>
      </c>
      <c r="DFI3">
        <v>58.22</v>
      </c>
      <c r="DFJ3">
        <v>56.51</v>
      </c>
      <c r="DFK3">
        <v>56.3</v>
      </c>
      <c r="DFL3">
        <v>56.77</v>
      </c>
      <c r="DFM3">
        <v>56.49</v>
      </c>
      <c r="DFN3">
        <v>56.76</v>
      </c>
      <c r="DFO3">
        <v>56.39</v>
      </c>
      <c r="DFP3">
        <v>56.97</v>
      </c>
      <c r="DFQ3">
        <v>56.9</v>
      </c>
      <c r="DFR3">
        <v>56.55</v>
      </c>
      <c r="DFS3">
        <v>56.83</v>
      </c>
      <c r="DFT3">
        <v>57.06</v>
      </c>
      <c r="DFU3">
        <v>56.85</v>
      </c>
      <c r="DFV3">
        <v>56.33</v>
      </c>
      <c r="DFW3">
        <v>55.16</v>
      </c>
      <c r="DFX3">
        <v>54.67</v>
      </c>
      <c r="DFY3">
        <v>53.74</v>
      </c>
      <c r="DFZ3">
        <v>53.9</v>
      </c>
      <c r="DGA3">
        <v>54.27</v>
      </c>
      <c r="DGB3">
        <v>54.53</v>
      </c>
      <c r="DGC3">
        <v>54.85</v>
      </c>
      <c r="DGD3">
        <v>54.2</v>
      </c>
      <c r="DGE3">
        <v>53.8</v>
      </c>
      <c r="DGF3">
        <v>54.68</v>
      </c>
      <c r="DGG3">
        <v>54.97</v>
      </c>
      <c r="DGH3">
        <v>54.51</v>
      </c>
      <c r="DGI3">
        <v>54.51</v>
      </c>
      <c r="DGJ3">
        <v>55.01</v>
      </c>
      <c r="DGK3">
        <v>54.34</v>
      </c>
      <c r="DGL3">
        <v>54.01</v>
      </c>
      <c r="DGM3">
        <v>54.33</v>
      </c>
      <c r="DGN3">
        <v>53.9</v>
      </c>
      <c r="DGO3">
        <v>53.14</v>
      </c>
      <c r="DGP3">
        <v>53.22</v>
      </c>
      <c r="DGQ3">
        <v>53.46</v>
      </c>
      <c r="DGR3">
        <v>53.42</v>
      </c>
      <c r="DGS3">
        <v>51.29</v>
      </c>
      <c r="DGT3">
        <v>52.36</v>
      </c>
      <c r="DGU3">
        <v>51.97</v>
      </c>
      <c r="DGV3">
        <v>51.69</v>
      </c>
      <c r="DGW3">
        <v>51.14</v>
      </c>
      <c r="DGX3">
        <v>51.37</v>
      </c>
      <c r="DGY3">
        <v>51.09</v>
      </c>
      <c r="DGZ3">
        <v>51.1</v>
      </c>
      <c r="DHA3">
        <v>52.03</v>
      </c>
      <c r="DHB3">
        <v>52.71</v>
      </c>
      <c r="DHC3">
        <v>53.15</v>
      </c>
      <c r="DHD3">
        <v>53.12</v>
      </c>
      <c r="DHE3">
        <v>52.16</v>
      </c>
      <c r="DHF3">
        <v>52.1</v>
      </c>
      <c r="DHG3">
        <v>51.93</v>
      </c>
      <c r="DHH3">
        <v>51.93</v>
      </c>
      <c r="DHI3">
        <v>51.3</v>
      </c>
      <c r="DHJ3">
        <v>52</v>
      </c>
      <c r="DHK3">
        <v>51.11</v>
      </c>
      <c r="DHL3">
        <v>51.83</v>
      </c>
      <c r="DHM3">
        <v>51.74</v>
      </c>
      <c r="DHN3">
        <v>52.51</v>
      </c>
      <c r="DHO3">
        <v>52.35</v>
      </c>
      <c r="DHP3">
        <v>51.8</v>
      </c>
      <c r="DHQ3">
        <v>51.58</v>
      </c>
      <c r="DHR3">
        <v>52</v>
      </c>
      <c r="DHS3">
        <v>52.4</v>
      </c>
      <c r="DHT3">
        <v>53.95</v>
      </c>
      <c r="DHU3">
        <v>53.63</v>
      </c>
      <c r="DHV3">
        <v>55.1</v>
      </c>
      <c r="DHW3">
        <v>54.35</v>
      </c>
      <c r="DHX3">
        <v>53.86</v>
      </c>
      <c r="DHY3">
        <v>53.87</v>
      </c>
      <c r="DHZ3">
        <v>52.69</v>
      </c>
      <c r="DIA3">
        <v>52.65</v>
      </c>
      <c r="DIB3">
        <v>54.25</v>
      </c>
      <c r="DIC3">
        <v>55.1</v>
      </c>
      <c r="DID3">
        <v>54.78</v>
      </c>
      <c r="DIE3">
        <v>54.56</v>
      </c>
      <c r="DIF3">
        <v>55</v>
      </c>
      <c r="DIG3">
        <v>54.67</v>
      </c>
      <c r="DIH3">
        <v>54.28</v>
      </c>
      <c r="DII3">
        <v>54.92</v>
      </c>
      <c r="DIJ3">
        <v>54.49</v>
      </c>
      <c r="DIK3">
        <v>54.08</v>
      </c>
      <c r="DIL3">
        <v>54.51</v>
      </c>
      <c r="DIM3">
        <v>55.34</v>
      </c>
      <c r="DIN3">
        <v>55.78</v>
      </c>
      <c r="DIO3">
        <v>56.99</v>
      </c>
      <c r="DIP3">
        <v>57.2</v>
      </c>
      <c r="DIQ3">
        <v>56.85</v>
      </c>
      <c r="DIR3">
        <v>57.27</v>
      </c>
      <c r="DIS3">
        <v>58.07</v>
      </c>
      <c r="DIT3">
        <v>57.5</v>
      </c>
      <c r="DIU3">
        <v>56.45</v>
      </c>
      <c r="DIV3">
        <v>56.07</v>
      </c>
      <c r="DIW3">
        <v>56.18</v>
      </c>
      <c r="DIX3">
        <v>56.91</v>
      </c>
      <c r="DIY3">
        <v>56.04</v>
      </c>
      <c r="DIZ3">
        <v>56.91</v>
      </c>
      <c r="DJA3">
        <v>56.58</v>
      </c>
      <c r="DJB3">
        <v>57.26</v>
      </c>
      <c r="DJC3">
        <v>56.83</v>
      </c>
      <c r="DJD3">
        <v>57.6</v>
      </c>
      <c r="DJE3">
        <v>57.75</v>
      </c>
      <c r="DJF3">
        <v>58.47</v>
      </c>
      <c r="DJG3">
        <v>58.9</v>
      </c>
      <c r="DJH3">
        <v>58.99</v>
      </c>
      <c r="DJI3">
        <v>59.82</v>
      </c>
      <c r="DJJ3">
        <v>59</v>
      </c>
      <c r="DJK3">
        <v>58.94</v>
      </c>
      <c r="DJL3">
        <v>58.22</v>
      </c>
      <c r="DJM3">
        <v>59.03</v>
      </c>
      <c r="DJN3">
        <v>56.56</v>
      </c>
      <c r="DJO3">
        <v>55.8</v>
      </c>
      <c r="DJP3">
        <v>55.77</v>
      </c>
      <c r="DJQ3">
        <v>55.32</v>
      </c>
      <c r="DJR3">
        <v>55.3</v>
      </c>
      <c r="DJS3">
        <v>55</v>
      </c>
      <c r="DJT3">
        <v>53.97</v>
      </c>
      <c r="DJU3">
        <v>54.24</v>
      </c>
      <c r="DJV3">
        <v>54.25</v>
      </c>
      <c r="DJW3">
        <v>54.36</v>
      </c>
      <c r="DJX3">
        <v>54.62</v>
      </c>
      <c r="DJY3">
        <v>54.86</v>
      </c>
      <c r="DJZ3">
        <v>55.28</v>
      </c>
      <c r="DKA3">
        <v>55.04</v>
      </c>
      <c r="DKB3">
        <v>55.14</v>
      </c>
      <c r="DKC3">
        <v>55.02</v>
      </c>
      <c r="DKD3">
        <v>54.86</v>
      </c>
      <c r="DKE3">
        <v>55.17</v>
      </c>
      <c r="DKF3">
        <v>56.76</v>
      </c>
      <c r="DKG3">
        <v>57.27</v>
      </c>
      <c r="DKH3">
        <v>57.06</v>
      </c>
      <c r="DKI3">
        <v>57.31</v>
      </c>
      <c r="DKJ3">
        <v>57.88</v>
      </c>
      <c r="DKK3">
        <v>58.25</v>
      </c>
      <c r="DKL3">
        <v>58.14</v>
      </c>
      <c r="DKM3">
        <v>57.46</v>
      </c>
      <c r="DKN3">
        <v>57.6</v>
      </c>
      <c r="DKO3">
        <v>57.48</v>
      </c>
      <c r="DKP3">
        <v>56.7</v>
      </c>
      <c r="DKQ3">
        <v>55.91</v>
      </c>
      <c r="DKR3">
        <v>56.09</v>
      </c>
      <c r="DKS3">
        <v>56.04</v>
      </c>
      <c r="DKT3">
        <v>56.27</v>
      </c>
      <c r="DKU3">
        <v>56.08</v>
      </c>
      <c r="DKV3">
        <v>56.45</v>
      </c>
      <c r="DKW3">
        <v>56.48</v>
      </c>
      <c r="DKX3">
        <v>56.55</v>
      </c>
      <c r="DKY3">
        <v>56.63</v>
      </c>
      <c r="DKZ3">
        <v>56.8</v>
      </c>
      <c r="DLA3">
        <v>57.5</v>
      </c>
      <c r="DLB3">
        <v>57.8</v>
      </c>
      <c r="DLC3">
        <v>57.78</v>
      </c>
      <c r="DLD3">
        <v>57.42</v>
      </c>
      <c r="DLE3">
        <v>57.05</v>
      </c>
      <c r="DLF3">
        <v>56.5</v>
      </c>
      <c r="DLG3">
        <v>56.9</v>
      </c>
      <c r="DLH3">
        <v>57.48</v>
      </c>
      <c r="DLI3">
        <v>57.17</v>
      </c>
      <c r="DLJ3">
        <v>57.32</v>
      </c>
      <c r="DLK3">
        <v>57.77</v>
      </c>
      <c r="DLL3">
        <v>54.72</v>
      </c>
      <c r="DLM3">
        <v>54.42</v>
      </c>
      <c r="DLN3">
        <v>54.54</v>
      </c>
      <c r="DLO3">
        <v>53.95</v>
      </c>
      <c r="DLP3">
        <v>54.3</v>
      </c>
      <c r="DLQ3">
        <v>53.62</v>
      </c>
      <c r="DLR3">
        <v>54.02</v>
      </c>
      <c r="DLS3">
        <v>54.22</v>
      </c>
      <c r="DLT3">
        <v>54.06</v>
      </c>
      <c r="DLU3">
        <v>52.54</v>
      </c>
      <c r="DLV3">
        <v>53.12</v>
      </c>
      <c r="DLW3">
        <v>53.5</v>
      </c>
      <c r="DLX3">
        <v>53.76</v>
      </c>
      <c r="DLY3">
        <v>53.24</v>
      </c>
      <c r="DLZ3">
        <v>53.57</v>
      </c>
      <c r="DMA3">
        <v>54.27</v>
      </c>
      <c r="DMB3">
        <v>53.9</v>
      </c>
      <c r="DMC3">
        <v>53.92</v>
      </c>
      <c r="DMD3">
        <v>54.7</v>
      </c>
      <c r="DME3">
        <v>54.92</v>
      </c>
      <c r="DMF3">
        <v>55.57</v>
      </c>
      <c r="DMG3">
        <v>55.5</v>
      </c>
      <c r="DMH3">
        <v>55.91</v>
      </c>
      <c r="DMI3">
        <v>55.26</v>
      </c>
      <c r="DMJ3">
        <v>56</v>
      </c>
      <c r="DMK3">
        <v>55.37</v>
      </c>
      <c r="DML3">
        <v>55.82</v>
      </c>
      <c r="DMM3">
        <v>55.8</v>
      </c>
      <c r="DMN3">
        <v>55.79</v>
      </c>
      <c r="DMO3">
        <v>55.47</v>
      </c>
      <c r="DMP3">
        <v>54.48</v>
      </c>
      <c r="DMQ3">
        <v>55.05</v>
      </c>
      <c r="DMR3">
        <v>54.97</v>
      </c>
      <c r="DMS3">
        <v>54.09</v>
      </c>
      <c r="DMT3">
        <v>53.86</v>
      </c>
      <c r="DMU3">
        <v>53.56</v>
      </c>
      <c r="DMV3">
        <v>57.59</v>
      </c>
      <c r="DMW3">
        <v>58.19</v>
      </c>
      <c r="DMX3">
        <v>59.16</v>
      </c>
      <c r="DMY3">
        <v>58.65</v>
      </c>
      <c r="DMZ3">
        <v>59.15</v>
      </c>
      <c r="DNA3">
        <v>57.61</v>
      </c>
      <c r="DNB3">
        <v>57.4</v>
      </c>
      <c r="DNC3">
        <v>56.93</v>
      </c>
      <c r="DND3">
        <v>57.29</v>
      </c>
      <c r="DNE3">
        <v>57.73</v>
      </c>
      <c r="DNF3">
        <v>57.8</v>
      </c>
      <c r="DNG3">
        <v>57.46</v>
      </c>
      <c r="DNH3">
        <v>57.11</v>
      </c>
      <c r="DNI3">
        <v>55.28</v>
      </c>
      <c r="DNJ3">
        <v>55.97</v>
      </c>
      <c r="DNK3">
        <v>55.71</v>
      </c>
      <c r="DNL3">
        <v>54.56</v>
      </c>
      <c r="DNM3">
        <v>54.01</v>
      </c>
      <c r="DNN3">
        <v>55.04</v>
      </c>
      <c r="DNO3">
        <v>55.05</v>
      </c>
      <c r="DNP3">
        <v>54.25</v>
      </c>
      <c r="DNQ3">
        <v>53.85</v>
      </c>
      <c r="DNR3">
        <v>53.12</v>
      </c>
      <c r="DNS3">
        <v>53.43</v>
      </c>
      <c r="DNT3">
        <v>53.36</v>
      </c>
      <c r="DNU3">
        <v>52.58</v>
      </c>
      <c r="DNV3">
        <v>52.64</v>
      </c>
      <c r="DNW3">
        <v>52.76</v>
      </c>
      <c r="DNX3">
        <v>52.55</v>
      </c>
      <c r="DNY3">
        <v>52.75</v>
      </c>
      <c r="DNZ3">
        <v>53.05</v>
      </c>
      <c r="DOA3">
        <v>53.23</v>
      </c>
      <c r="DOB3">
        <v>53.41</v>
      </c>
      <c r="DOC3">
        <v>53.36</v>
      </c>
      <c r="DOD3">
        <v>52.93</v>
      </c>
      <c r="DOE3">
        <v>52.71</v>
      </c>
      <c r="DOF3">
        <v>52.35</v>
      </c>
      <c r="DOG3">
        <v>50.64</v>
      </c>
      <c r="DOH3">
        <v>51.73</v>
      </c>
      <c r="DOI3">
        <v>51.82</v>
      </c>
      <c r="DOJ3">
        <v>52.3</v>
      </c>
      <c r="DOK3">
        <v>52.48</v>
      </c>
      <c r="DOL3">
        <v>52.94</v>
      </c>
      <c r="DOM3">
        <v>52.82</v>
      </c>
      <c r="DON3">
        <v>52.35</v>
      </c>
      <c r="DOO3">
        <v>51.82</v>
      </c>
      <c r="DOP3">
        <v>52.02</v>
      </c>
      <c r="DOQ3">
        <v>53.16</v>
      </c>
      <c r="DOR3">
        <v>53.54</v>
      </c>
      <c r="DOS3">
        <v>53.44</v>
      </c>
      <c r="DOT3">
        <v>54.38</v>
      </c>
      <c r="DOU3">
        <v>54.29</v>
      </c>
      <c r="DOV3">
        <v>54.44</v>
      </c>
      <c r="DOW3">
        <v>54.23</v>
      </c>
      <c r="DOX3">
        <v>53.99</v>
      </c>
      <c r="DOY3">
        <v>53.03</v>
      </c>
      <c r="DOZ3">
        <v>53.49</v>
      </c>
      <c r="DPA3">
        <v>53.22</v>
      </c>
      <c r="DPB3">
        <v>53.84</v>
      </c>
      <c r="DPC3">
        <v>53.69</v>
      </c>
      <c r="DPD3">
        <v>53.7</v>
      </c>
      <c r="DPE3">
        <v>54.29</v>
      </c>
      <c r="DPF3">
        <v>53.83</v>
      </c>
      <c r="DPG3">
        <v>53.61</v>
      </c>
      <c r="DPH3">
        <v>52.98</v>
      </c>
      <c r="DPI3">
        <v>53.83</v>
      </c>
      <c r="DPJ3">
        <v>54.15</v>
      </c>
      <c r="DPK3">
        <v>53.69</v>
      </c>
      <c r="DPL3">
        <v>54.23</v>
      </c>
      <c r="DPM3">
        <v>54.45</v>
      </c>
      <c r="DPN3">
        <v>54.59</v>
      </c>
      <c r="DPO3">
        <v>54.4</v>
      </c>
      <c r="DPP3">
        <v>54.15</v>
      </c>
      <c r="DPQ3">
        <v>53.91</v>
      </c>
      <c r="DPR3">
        <v>53.54</v>
      </c>
      <c r="DPS3">
        <v>53.27</v>
      </c>
      <c r="DPT3">
        <v>52.68</v>
      </c>
      <c r="DPU3">
        <v>52.26</v>
      </c>
      <c r="DPV3">
        <v>52.17</v>
      </c>
      <c r="DPW3">
        <v>52.37</v>
      </c>
      <c r="DPX3">
        <v>53.07</v>
      </c>
      <c r="DPY3">
        <v>52.95</v>
      </c>
      <c r="DPZ3">
        <v>52.96</v>
      </c>
      <c r="DQA3">
        <v>53.66</v>
      </c>
      <c r="DQB3">
        <v>54.16</v>
      </c>
      <c r="DQC3">
        <v>54.65</v>
      </c>
      <c r="DQD3">
        <v>54.56</v>
      </c>
      <c r="DQE3">
        <v>54.93</v>
      </c>
      <c r="DQF3">
        <v>54.5</v>
      </c>
      <c r="DQG3">
        <v>54.08</v>
      </c>
      <c r="DQH3">
        <v>52.9</v>
      </c>
      <c r="DQI3">
        <v>52.97</v>
      </c>
      <c r="DQJ3">
        <v>53.2</v>
      </c>
      <c r="DQK3">
        <v>53.41</v>
      </c>
      <c r="DQL3">
        <v>53.1</v>
      </c>
      <c r="DQM3">
        <v>53.39</v>
      </c>
      <c r="DQN3">
        <v>53.48</v>
      </c>
      <c r="DQO3">
        <v>53.73</v>
      </c>
      <c r="DQP3">
        <v>53.98</v>
      </c>
      <c r="DQQ3">
        <v>54.02</v>
      </c>
      <c r="DQR3">
        <v>52.94</v>
      </c>
      <c r="DQS3">
        <v>53.12</v>
      </c>
      <c r="DQT3">
        <v>53.09</v>
      </c>
      <c r="DQU3">
        <v>52.76</v>
      </c>
      <c r="DQV3">
        <v>53.51</v>
      </c>
      <c r="DQW3">
        <v>53.3</v>
      </c>
      <c r="DQX3">
        <v>53.48</v>
      </c>
      <c r="DQY3">
        <v>52.88</v>
      </c>
      <c r="DQZ3">
        <v>53.4</v>
      </c>
      <c r="DRA3">
        <v>53.9</v>
      </c>
      <c r="DRB3">
        <v>53.84</v>
      </c>
      <c r="DRC3">
        <v>53.01</v>
      </c>
      <c r="DRD3">
        <v>52.09</v>
      </c>
      <c r="DRE3">
        <v>50.99</v>
      </c>
      <c r="DRF3">
        <v>49.71</v>
      </c>
      <c r="DRG3">
        <v>49.03</v>
      </c>
      <c r="DRH3">
        <v>49.04</v>
      </c>
      <c r="DRI3">
        <v>49.34</v>
      </c>
      <c r="DRJ3">
        <v>49.32</v>
      </c>
      <c r="DRK3">
        <v>49.8</v>
      </c>
      <c r="DRL3">
        <v>50.5</v>
      </c>
      <c r="DRM3">
        <v>50.66</v>
      </c>
      <c r="DRN3">
        <v>50.85</v>
      </c>
      <c r="DRO3">
        <v>50.99</v>
      </c>
      <c r="DRP3">
        <v>50.87</v>
      </c>
      <c r="DRQ3">
        <v>51.01</v>
      </c>
      <c r="DRR3">
        <v>51.4</v>
      </c>
      <c r="DRS3">
        <v>50.93</v>
      </c>
      <c r="DRT3">
        <v>50.88</v>
      </c>
      <c r="DRU3">
        <v>50.75</v>
      </c>
      <c r="DRV3">
        <v>50.58</v>
      </c>
      <c r="DRW3">
        <v>50.32</v>
      </c>
      <c r="DRX3">
        <v>50.3</v>
      </c>
      <c r="DRY3">
        <v>50.68</v>
      </c>
      <c r="DRZ3">
        <v>50.18</v>
      </c>
      <c r="DSA3">
        <v>50.28</v>
      </c>
      <c r="DSB3">
        <v>50.61</v>
      </c>
      <c r="DSC3">
        <v>50.5</v>
      </c>
      <c r="DSD3">
        <v>50.15</v>
      </c>
      <c r="DSE3">
        <v>50.45</v>
      </c>
      <c r="DSF3">
        <v>50.63</v>
      </c>
      <c r="DSG3">
        <v>49.77</v>
      </c>
      <c r="DSH3">
        <v>50.55</v>
      </c>
      <c r="DSI3">
        <v>50.11</v>
      </c>
      <c r="DSJ3">
        <v>50.33</v>
      </c>
      <c r="DSK3">
        <v>50.35</v>
      </c>
      <c r="DSL3">
        <v>49.7</v>
      </c>
      <c r="DSM3">
        <v>49.29</v>
      </c>
      <c r="DSN3">
        <v>49.01</v>
      </c>
      <c r="DSO3">
        <v>49.2</v>
      </c>
      <c r="DSP3">
        <v>49.72</v>
      </c>
      <c r="DSQ3">
        <v>49.94</v>
      </c>
      <c r="DSR3">
        <v>49.98</v>
      </c>
      <c r="DSS3">
        <v>49.8</v>
      </c>
      <c r="DST3">
        <v>49.36</v>
      </c>
      <c r="DSU3">
        <v>49.1</v>
      </c>
      <c r="DSV3">
        <v>49.04</v>
      </c>
      <c r="DSW3">
        <v>46.79</v>
      </c>
      <c r="DSX3">
        <v>46.9</v>
      </c>
      <c r="DSY3">
        <v>47.82</v>
      </c>
      <c r="DSZ3">
        <v>48.5</v>
      </c>
      <c r="DTA3">
        <v>48.56</v>
      </c>
      <c r="DTB3">
        <v>48.4</v>
      </c>
      <c r="DTC3">
        <v>48.45</v>
      </c>
      <c r="DTD3">
        <v>48.98</v>
      </c>
      <c r="DTE3">
        <v>49.15</v>
      </c>
      <c r="DTF3">
        <v>49.32</v>
      </c>
      <c r="DTG3">
        <v>49.53</v>
      </c>
      <c r="DTH3">
        <v>49.28</v>
      </c>
      <c r="DTI3">
        <v>48.82</v>
      </c>
      <c r="DTJ3">
        <v>48.3</v>
      </c>
      <c r="DTK3">
        <v>48.45</v>
      </c>
      <c r="DTL3">
        <v>48.05</v>
      </c>
      <c r="DTM3">
        <v>48.07</v>
      </c>
      <c r="DTN3">
        <v>47.97</v>
      </c>
      <c r="DTO3">
        <v>48.47</v>
      </c>
      <c r="DTP3">
        <v>49.1</v>
      </c>
      <c r="DTQ3">
        <v>48.21</v>
      </c>
      <c r="DTR3">
        <v>48.48</v>
      </c>
      <c r="DTS3">
        <v>48.22</v>
      </c>
      <c r="DTT3">
        <v>47.31</v>
      </c>
      <c r="DTU3">
        <v>47.37</v>
      </c>
      <c r="DTV3">
        <v>48.33</v>
      </c>
      <c r="DTW3">
        <v>49.08</v>
      </c>
      <c r="DTX3">
        <v>49.41</v>
      </c>
      <c r="DTY3">
        <v>49.17</v>
      </c>
      <c r="DTZ3">
        <v>48.24</v>
      </c>
      <c r="DUA3">
        <v>46.51</v>
      </c>
      <c r="DUB3">
        <v>46.25</v>
      </c>
      <c r="DUC3">
        <v>46.17</v>
      </c>
      <c r="DUD3">
        <v>46.8</v>
      </c>
      <c r="DUE3">
        <v>49.45</v>
      </c>
      <c r="DUF3">
        <v>49.41</v>
      </c>
      <c r="DUG3">
        <v>49.42</v>
      </c>
      <c r="DUH3">
        <v>49.87</v>
      </c>
      <c r="DUI3">
        <v>50</v>
      </c>
      <c r="DUJ3">
        <v>49.97</v>
      </c>
      <c r="DUK3">
        <v>49.98</v>
      </c>
      <c r="DUL3">
        <v>49.71</v>
      </c>
      <c r="DUM3">
        <v>49.46</v>
      </c>
      <c r="DUN3">
        <v>49.71</v>
      </c>
      <c r="DUO3">
        <v>49.49</v>
      </c>
      <c r="DUP3">
        <v>49.83</v>
      </c>
      <c r="DUQ3">
        <v>50.49</v>
      </c>
      <c r="DUR3">
        <v>50.66</v>
      </c>
      <c r="DUS3">
        <v>51.3</v>
      </c>
      <c r="DUT3">
        <v>51.01</v>
      </c>
      <c r="DUU3">
        <v>50.65</v>
      </c>
      <c r="DUV3">
        <v>51.59</v>
      </c>
      <c r="DUW3">
        <v>51.56</v>
      </c>
      <c r="DUX3">
        <v>52</v>
      </c>
      <c r="DUY3">
        <v>51.87</v>
      </c>
      <c r="DUZ3">
        <v>51.34</v>
      </c>
      <c r="DVA3">
        <v>51.46</v>
      </c>
      <c r="DVB3">
        <v>51.61</v>
      </c>
      <c r="DVC3">
        <v>51.27</v>
      </c>
      <c r="DVD3">
        <v>51.25</v>
      </c>
      <c r="DVE3">
        <v>51</v>
      </c>
      <c r="DVF3">
        <v>50.62</v>
      </c>
      <c r="DVG3">
        <v>50.91</v>
      </c>
      <c r="DVH3">
        <v>50.86</v>
      </c>
      <c r="DVI3">
        <v>50.29</v>
      </c>
      <c r="DVJ3">
        <v>50.5</v>
      </c>
      <c r="DVK3">
        <v>50.8</v>
      </c>
      <c r="DVL3">
        <v>50.74</v>
      </c>
      <c r="DVM3">
        <v>50.13</v>
      </c>
      <c r="DVN3">
        <v>51.25</v>
      </c>
      <c r="DVO3">
        <v>51.2</v>
      </c>
      <c r="DVP3">
        <v>51.05</v>
      </c>
      <c r="DVQ3">
        <v>50.6</v>
      </c>
      <c r="DVR3">
        <v>50.7</v>
      </c>
      <c r="DVS3">
        <v>50.6</v>
      </c>
      <c r="DVT3">
        <v>51.75</v>
      </c>
      <c r="DVU3">
        <v>53.31</v>
      </c>
      <c r="DVV3">
        <v>56.07</v>
      </c>
      <c r="DVW3">
        <v>56</v>
      </c>
      <c r="DVX3">
        <v>56.71</v>
      </c>
      <c r="DVY3">
        <v>56.43</v>
      </c>
      <c r="DVZ3">
        <v>55.92</v>
      </c>
      <c r="DWA3">
        <v>55.46</v>
      </c>
      <c r="DWB3">
        <v>55.33</v>
      </c>
      <c r="DWC3">
        <v>55.33</v>
      </c>
      <c r="DWD3">
        <v>56</v>
      </c>
      <c r="DWE3">
        <v>57.25</v>
      </c>
      <c r="DWF3">
        <v>57.43</v>
      </c>
      <c r="DWG3">
        <v>56.98</v>
      </c>
      <c r="DWH3">
        <v>56.9</v>
      </c>
      <c r="DWI3">
        <v>56.49</v>
      </c>
      <c r="DWJ3">
        <v>53.53</v>
      </c>
      <c r="DWK3">
        <v>54.72</v>
      </c>
      <c r="DWL3">
        <v>56.26</v>
      </c>
      <c r="DWM3">
        <v>55.55</v>
      </c>
      <c r="DWN3">
        <v>55.24</v>
      </c>
      <c r="DWO3">
        <v>55.31</v>
      </c>
      <c r="DWP3">
        <v>55</v>
      </c>
      <c r="DWQ3">
        <v>55.2</v>
      </c>
      <c r="DWR3">
        <v>54.51</v>
      </c>
      <c r="DWS3">
        <v>54.03</v>
      </c>
      <c r="DWT3">
        <v>53.92</v>
      </c>
      <c r="DWU3">
        <v>54.37</v>
      </c>
      <c r="DWV3">
        <v>54.12</v>
      </c>
      <c r="DWW3">
        <v>53.67</v>
      </c>
      <c r="DWX3">
        <v>53.14</v>
      </c>
      <c r="DWY3">
        <v>52.88</v>
      </c>
      <c r="DWZ3">
        <v>52.91</v>
      </c>
      <c r="DXA3">
        <v>53.9</v>
      </c>
      <c r="DXB3">
        <v>53.77</v>
      </c>
      <c r="DXC3">
        <v>53.88</v>
      </c>
      <c r="DXD3">
        <v>54.11</v>
      </c>
      <c r="DXE3">
        <v>54.12</v>
      </c>
      <c r="DXF3">
        <v>53.32</v>
      </c>
      <c r="DXG3">
        <v>51.98</v>
      </c>
      <c r="DXH3">
        <v>52.82</v>
      </c>
      <c r="DXI3">
        <v>52.7</v>
      </c>
      <c r="DXJ3">
        <v>52.96</v>
      </c>
      <c r="DXK3">
        <v>52.54</v>
      </c>
      <c r="DXL3">
        <v>51.56</v>
      </c>
      <c r="DXM3">
        <v>51.56</v>
      </c>
      <c r="DXN3">
        <v>51.26</v>
      </c>
      <c r="DXO3">
        <v>51.41</v>
      </c>
      <c r="DXP3">
        <v>51.82</v>
      </c>
      <c r="DXQ3">
        <v>51.18</v>
      </c>
      <c r="DXR3">
        <v>51.15</v>
      </c>
      <c r="DXS3">
        <v>52.45</v>
      </c>
      <c r="DXT3">
        <v>51.98</v>
      </c>
      <c r="DXU3">
        <v>51.17</v>
      </c>
      <c r="DXV3">
        <v>50.56</v>
      </c>
      <c r="DXW3">
        <v>51.23</v>
      </c>
      <c r="DXX3">
        <v>50.84</v>
      </c>
      <c r="DXY3">
        <v>51.01</v>
      </c>
      <c r="DXZ3">
        <v>51.02</v>
      </c>
      <c r="DYA3">
        <v>51.78</v>
      </c>
      <c r="DYB3">
        <v>51.79</v>
      </c>
      <c r="DYC3">
        <v>51.69</v>
      </c>
      <c r="DYD3">
        <v>51.71</v>
      </c>
      <c r="DYE3">
        <v>51.97</v>
      </c>
      <c r="DYF3">
        <v>52.41</v>
      </c>
      <c r="DYG3">
        <v>53.38</v>
      </c>
      <c r="DYH3">
        <v>53.41</v>
      </c>
      <c r="DYI3">
        <v>51.8</v>
      </c>
      <c r="DYJ3">
        <v>51.86</v>
      </c>
      <c r="DYK3">
        <v>51.38</v>
      </c>
      <c r="DYL3">
        <v>51.8</v>
      </c>
      <c r="DYM3">
        <v>50.74</v>
      </c>
      <c r="DYN3">
        <v>49.42</v>
      </c>
      <c r="DYO3">
        <v>50.51</v>
      </c>
      <c r="DYP3">
        <v>50.53</v>
      </c>
      <c r="DYQ3">
        <v>50.53</v>
      </c>
      <c r="DYR3">
        <v>50.53</v>
      </c>
      <c r="DYS3">
        <v>51</v>
      </c>
      <c r="DYT3">
        <v>51.14</v>
      </c>
      <c r="DYU3">
        <v>53.01</v>
      </c>
      <c r="DYV3">
        <v>53.02</v>
      </c>
      <c r="DYW3">
        <v>53.85</v>
      </c>
      <c r="DYX3">
        <v>53.98</v>
      </c>
      <c r="DYY3">
        <v>53.53</v>
      </c>
      <c r="DYZ3">
        <v>53.48</v>
      </c>
      <c r="DZA3">
        <v>53.38</v>
      </c>
      <c r="DZB3">
        <v>53.69</v>
      </c>
      <c r="DZC3">
        <v>53.49</v>
      </c>
      <c r="DZD3">
        <v>53.2</v>
      </c>
      <c r="DZE3">
        <v>53.25</v>
      </c>
      <c r="DZF3">
        <v>53.9</v>
      </c>
      <c r="DZG3">
        <v>53.88</v>
      </c>
      <c r="DZH3">
        <v>53.24</v>
      </c>
      <c r="DZI3">
        <v>54.02</v>
      </c>
      <c r="DZJ3">
        <v>54.42</v>
      </c>
      <c r="DZK3">
        <v>54.06</v>
      </c>
      <c r="DZL3">
        <v>54.4</v>
      </c>
      <c r="DZM3">
        <v>55.63</v>
      </c>
      <c r="DZN3">
        <v>53.65</v>
      </c>
      <c r="DZO3">
        <v>53.87</v>
      </c>
      <c r="DZP3">
        <v>53.2</v>
      </c>
      <c r="DZQ3">
        <v>53</v>
      </c>
      <c r="DZR3">
        <v>52.64</v>
      </c>
      <c r="DZS3">
        <v>52.37</v>
      </c>
      <c r="DZT3">
        <v>50.71</v>
      </c>
      <c r="DZU3">
        <v>50.61</v>
      </c>
      <c r="DZV3">
        <v>50.46</v>
      </c>
      <c r="DZW3">
        <v>50.61</v>
      </c>
      <c r="DZX3">
        <v>50.21</v>
      </c>
    </row>
    <row r="4" spans="1:3404" x14ac:dyDescent="0.4">
      <c r="A4" t="s">
        <v>2</v>
      </c>
      <c r="B4" t="s">
        <v>3</v>
      </c>
      <c r="C4" t="s">
        <v>5</v>
      </c>
      <c r="D4">
        <v>13.46</v>
      </c>
      <c r="E4">
        <v>13.36</v>
      </c>
      <c r="F4">
        <v>13.49</v>
      </c>
      <c r="G4">
        <v>13.26</v>
      </c>
      <c r="H4">
        <v>13.33</v>
      </c>
      <c r="I4">
        <v>13.56</v>
      </c>
      <c r="J4">
        <v>14.05</v>
      </c>
      <c r="K4">
        <v>14.35</v>
      </c>
      <c r="L4">
        <v>14.73</v>
      </c>
      <c r="M4">
        <v>14.73</v>
      </c>
      <c r="N4">
        <v>14.7</v>
      </c>
      <c r="O4">
        <v>15.37</v>
      </c>
      <c r="P4">
        <v>16.91</v>
      </c>
      <c r="Q4">
        <v>16.649999999999999</v>
      </c>
      <c r="R4">
        <v>16.170000000000002</v>
      </c>
      <c r="S4">
        <v>16.36</v>
      </c>
      <c r="T4">
        <v>15.95</v>
      </c>
      <c r="U4">
        <v>16.600000000000001</v>
      </c>
      <c r="V4">
        <v>16.55</v>
      </c>
      <c r="W4">
        <v>16.45</v>
      </c>
      <c r="X4">
        <v>16.2</v>
      </c>
      <c r="Y4">
        <v>16</v>
      </c>
      <c r="Z4">
        <v>16.53</v>
      </c>
      <c r="AA4">
        <v>17.309999999999999</v>
      </c>
      <c r="AB4">
        <v>16.82</v>
      </c>
      <c r="AC4">
        <v>16.899999999999999</v>
      </c>
      <c r="AD4">
        <v>16.77</v>
      </c>
      <c r="AE4">
        <v>17</v>
      </c>
      <c r="AF4">
        <v>16.57</v>
      </c>
      <c r="AG4">
        <v>16.3</v>
      </c>
      <c r="AH4">
        <v>16.3</v>
      </c>
      <c r="AI4">
        <v>14.98</v>
      </c>
      <c r="AJ4">
        <v>15.25</v>
      </c>
      <c r="AK4">
        <v>15</v>
      </c>
      <c r="AL4">
        <v>14.94</v>
      </c>
      <c r="AM4">
        <v>15.06</v>
      </c>
      <c r="AN4">
        <v>15.4</v>
      </c>
      <c r="AO4">
        <v>15.3</v>
      </c>
      <c r="AP4">
        <v>14.67</v>
      </c>
      <c r="AQ4">
        <v>15.18</v>
      </c>
      <c r="AR4">
        <v>15.67</v>
      </c>
      <c r="AS4">
        <v>15.66</v>
      </c>
      <c r="AT4">
        <v>15.57</v>
      </c>
      <c r="AU4">
        <v>15.2</v>
      </c>
      <c r="AV4">
        <v>15.3</v>
      </c>
      <c r="AW4">
        <v>15.38</v>
      </c>
      <c r="AX4">
        <v>15.48</v>
      </c>
      <c r="AY4">
        <v>15.31</v>
      </c>
      <c r="AZ4">
        <v>15.47</v>
      </c>
      <c r="BA4">
        <v>15.68</v>
      </c>
      <c r="BB4">
        <v>16.07</v>
      </c>
      <c r="BC4">
        <v>16.89</v>
      </c>
      <c r="BD4">
        <v>17.329999999999998</v>
      </c>
      <c r="BE4">
        <v>17.25</v>
      </c>
      <c r="BF4">
        <v>17.11</v>
      </c>
      <c r="BG4">
        <v>17.02</v>
      </c>
      <c r="BH4">
        <v>17.07</v>
      </c>
      <c r="BI4">
        <v>16.75</v>
      </c>
      <c r="BJ4">
        <v>17.149999999999999</v>
      </c>
      <c r="BK4">
        <v>16.82</v>
      </c>
      <c r="BL4">
        <v>16.04</v>
      </c>
      <c r="BM4">
        <v>15.82</v>
      </c>
      <c r="BN4">
        <v>15.22</v>
      </c>
      <c r="BO4">
        <v>14.85</v>
      </c>
      <c r="BP4">
        <v>15.03</v>
      </c>
      <c r="BQ4">
        <v>15.22</v>
      </c>
      <c r="BR4">
        <v>15.36</v>
      </c>
      <c r="BS4">
        <v>15.6</v>
      </c>
      <c r="BT4">
        <v>15.45</v>
      </c>
      <c r="BU4">
        <v>15.22</v>
      </c>
      <c r="BV4">
        <v>15.34</v>
      </c>
      <c r="BW4">
        <v>15.11</v>
      </c>
      <c r="BX4">
        <v>14.89</v>
      </c>
      <c r="BY4">
        <v>15.35</v>
      </c>
      <c r="BZ4">
        <v>15.03</v>
      </c>
      <c r="CA4">
        <v>14.85</v>
      </c>
      <c r="CB4">
        <v>14.01</v>
      </c>
      <c r="CC4">
        <v>14.07</v>
      </c>
      <c r="CD4">
        <v>14.51</v>
      </c>
      <c r="CE4">
        <v>14.02</v>
      </c>
      <c r="CF4">
        <v>14.28</v>
      </c>
      <c r="CG4">
        <v>14.07</v>
      </c>
      <c r="CH4">
        <v>14.6</v>
      </c>
      <c r="CI4">
        <v>15.1</v>
      </c>
      <c r="CJ4">
        <v>15.84</v>
      </c>
      <c r="CK4">
        <v>15.87</v>
      </c>
      <c r="CL4">
        <v>16.71</v>
      </c>
      <c r="CM4">
        <v>16.45</v>
      </c>
      <c r="CN4">
        <v>15.96</v>
      </c>
      <c r="CO4">
        <v>16.48</v>
      </c>
      <c r="CP4">
        <v>17.100000000000001</v>
      </c>
      <c r="CQ4">
        <v>17.25</v>
      </c>
      <c r="CR4">
        <v>16.84</v>
      </c>
      <c r="CS4">
        <v>17.39</v>
      </c>
      <c r="CT4">
        <v>17.78</v>
      </c>
      <c r="CU4">
        <v>17.670000000000002</v>
      </c>
      <c r="CV4">
        <v>18.78</v>
      </c>
      <c r="CW4">
        <v>18.34</v>
      </c>
      <c r="CX4">
        <v>17.98</v>
      </c>
      <c r="CY4">
        <v>18.149999999999999</v>
      </c>
      <c r="CZ4">
        <v>17.91</v>
      </c>
      <c r="DA4">
        <v>18.2</v>
      </c>
      <c r="DB4">
        <v>18.09</v>
      </c>
      <c r="DC4">
        <v>18.149999999999999</v>
      </c>
      <c r="DD4">
        <v>17.760000000000002</v>
      </c>
      <c r="DE4">
        <v>18.149999999999999</v>
      </c>
      <c r="DF4">
        <v>18.489999999999998</v>
      </c>
      <c r="DG4">
        <v>18.38</v>
      </c>
      <c r="DH4">
        <v>18.16</v>
      </c>
      <c r="DI4">
        <v>18.18</v>
      </c>
      <c r="DJ4">
        <v>17.88</v>
      </c>
      <c r="DK4">
        <v>17.86</v>
      </c>
      <c r="DL4">
        <v>17.760000000000002</v>
      </c>
      <c r="DM4">
        <v>18.27</v>
      </c>
      <c r="DN4">
        <v>17.89</v>
      </c>
      <c r="DO4">
        <v>17.7</v>
      </c>
      <c r="DP4">
        <v>17.510000000000002</v>
      </c>
      <c r="DQ4">
        <v>17.239999999999998</v>
      </c>
      <c r="DR4">
        <v>17.57</v>
      </c>
      <c r="DS4">
        <v>17.420000000000002</v>
      </c>
      <c r="DT4">
        <v>17.7</v>
      </c>
      <c r="DU4">
        <v>18.100000000000001</v>
      </c>
      <c r="DV4">
        <v>17.89</v>
      </c>
      <c r="DW4">
        <v>17.600000000000001</v>
      </c>
      <c r="DX4">
        <v>17.39</v>
      </c>
      <c r="DY4">
        <v>17.64</v>
      </c>
      <c r="DZ4">
        <v>18.14</v>
      </c>
      <c r="EA4">
        <v>18.29</v>
      </c>
      <c r="EB4">
        <v>18.39</v>
      </c>
      <c r="EC4">
        <v>18.5</v>
      </c>
      <c r="ED4">
        <v>18.32</v>
      </c>
      <c r="EE4">
        <v>18.32</v>
      </c>
      <c r="EF4">
        <v>18.03</v>
      </c>
      <c r="EG4">
        <v>17.86</v>
      </c>
      <c r="EH4">
        <v>17.78</v>
      </c>
      <c r="EI4">
        <v>17.41</v>
      </c>
      <c r="EJ4">
        <v>17.489999999999998</v>
      </c>
      <c r="EK4">
        <v>17.8</v>
      </c>
      <c r="EL4">
        <v>17.850000000000001</v>
      </c>
      <c r="EM4">
        <v>17.55</v>
      </c>
      <c r="EN4">
        <v>17.149999999999999</v>
      </c>
      <c r="EO4">
        <v>16.66</v>
      </c>
      <c r="EP4">
        <v>16.690000000000001</v>
      </c>
      <c r="EQ4">
        <v>17.16</v>
      </c>
      <c r="ER4">
        <v>17.100000000000001</v>
      </c>
      <c r="ES4">
        <v>16.760000000000002</v>
      </c>
      <c r="ET4">
        <v>16.850000000000001</v>
      </c>
      <c r="EU4">
        <v>16.64</v>
      </c>
      <c r="EV4">
        <v>16.71</v>
      </c>
      <c r="EW4">
        <v>16.66</v>
      </c>
      <c r="EX4">
        <v>16.63</v>
      </c>
      <c r="EY4">
        <v>16.53</v>
      </c>
      <c r="EZ4">
        <v>16.73</v>
      </c>
      <c r="FA4">
        <v>16.82</v>
      </c>
      <c r="FB4">
        <v>16.649999999999999</v>
      </c>
      <c r="FC4">
        <v>16.850000000000001</v>
      </c>
      <c r="FD4">
        <v>16.850000000000001</v>
      </c>
      <c r="FE4">
        <v>16.64</v>
      </c>
      <c r="FF4">
        <v>16.03</v>
      </c>
      <c r="FG4">
        <v>16.13</v>
      </c>
      <c r="FH4">
        <v>15.94</v>
      </c>
      <c r="FI4">
        <v>15.84</v>
      </c>
      <c r="FJ4">
        <v>15.79</v>
      </c>
      <c r="FK4">
        <v>15.69</v>
      </c>
      <c r="FL4">
        <v>16.079999999999998</v>
      </c>
      <c r="FM4">
        <v>16.54</v>
      </c>
      <c r="FN4">
        <v>15.79</v>
      </c>
      <c r="FO4">
        <v>15.91</v>
      </c>
      <c r="FP4">
        <v>15.9</v>
      </c>
      <c r="FQ4">
        <v>15.8</v>
      </c>
      <c r="FR4">
        <v>15.5</v>
      </c>
      <c r="FS4">
        <v>15.19</v>
      </c>
      <c r="FT4">
        <v>15.38</v>
      </c>
      <c r="FU4">
        <v>15.45</v>
      </c>
      <c r="FV4">
        <v>15.34</v>
      </c>
      <c r="FW4">
        <v>14.8</v>
      </c>
      <c r="FX4">
        <v>14.76</v>
      </c>
      <c r="FY4">
        <v>14.6</v>
      </c>
      <c r="FZ4">
        <v>14.95</v>
      </c>
      <c r="GA4">
        <v>15.08</v>
      </c>
      <c r="GB4">
        <v>15.23</v>
      </c>
      <c r="GC4">
        <v>15.52</v>
      </c>
      <c r="GD4">
        <v>15.54</v>
      </c>
      <c r="GE4">
        <v>15.54</v>
      </c>
      <c r="GF4">
        <v>15.15</v>
      </c>
      <c r="GG4">
        <v>15.31</v>
      </c>
      <c r="GH4">
        <v>15.52</v>
      </c>
      <c r="GI4">
        <v>16.02</v>
      </c>
      <c r="GJ4">
        <v>16.13</v>
      </c>
      <c r="GK4">
        <v>15.96</v>
      </c>
      <c r="GL4">
        <v>15.94</v>
      </c>
      <c r="GM4">
        <v>16.18</v>
      </c>
      <c r="GN4">
        <v>16.329999999999998</v>
      </c>
      <c r="GO4">
        <v>15.97</v>
      </c>
      <c r="GP4">
        <v>16.23</v>
      </c>
      <c r="GQ4">
        <v>16.29</v>
      </c>
      <c r="GR4">
        <v>16.34</v>
      </c>
      <c r="GS4">
        <v>16.14</v>
      </c>
      <c r="GT4">
        <v>15.77</v>
      </c>
      <c r="GU4">
        <v>15.65</v>
      </c>
      <c r="GV4">
        <v>15.76</v>
      </c>
      <c r="GW4">
        <v>15.66</v>
      </c>
      <c r="GX4">
        <v>14.9</v>
      </c>
      <c r="GY4">
        <v>14.97</v>
      </c>
      <c r="GZ4">
        <v>15.14</v>
      </c>
      <c r="HA4">
        <v>15.33</v>
      </c>
      <c r="HB4">
        <v>15.03</v>
      </c>
      <c r="HC4">
        <v>15.03</v>
      </c>
      <c r="HD4">
        <v>14.99</v>
      </c>
      <c r="HE4">
        <v>15.05</v>
      </c>
      <c r="HF4">
        <v>15</v>
      </c>
      <c r="HG4">
        <v>14.82</v>
      </c>
      <c r="HH4">
        <v>13.91</v>
      </c>
      <c r="HI4">
        <v>13.6</v>
      </c>
      <c r="HJ4">
        <v>13.77</v>
      </c>
      <c r="HK4">
        <v>13.77</v>
      </c>
      <c r="HL4">
        <v>13.84</v>
      </c>
      <c r="HM4">
        <v>13.97</v>
      </c>
      <c r="HN4">
        <v>14.1</v>
      </c>
      <c r="HO4">
        <v>13.9</v>
      </c>
      <c r="HP4">
        <v>13.58</v>
      </c>
      <c r="HQ4">
        <v>13.41</v>
      </c>
      <c r="HR4">
        <v>13.35</v>
      </c>
      <c r="HS4">
        <v>13.74</v>
      </c>
      <c r="HT4">
        <v>13.65</v>
      </c>
      <c r="HU4">
        <v>14.13</v>
      </c>
      <c r="HV4">
        <v>14.04</v>
      </c>
      <c r="HW4">
        <v>13.75</v>
      </c>
      <c r="HX4">
        <v>13.53</v>
      </c>
      <c r="HY4">
        <v>13.56</v>
      </c>
      <c r="HZ4">
        <v>13.59</v>
      </c>
      <c r="IA4">
        <v>13.39</v>
      </c>
      <c r="IB4">
        <v>13.06</v>
      </c>
      <c r="IC4">
        <v>12.93</v>
      </c>
      <c r="ID4">
        <v>13.38</v>
      </c>
      <c r="IE4">
        <v>13.44</v>
      </c>
      <c r="IF4">
        <v>13.57</v>
      </c>
      <c r="IG4">
        <v>13.45</v>
      </c>
      <c r="IH4">
        <v>13.98</v>
      </c>
      <c r="II4">
        <v>14.15</v>
      </c>
      <c r="IJ4">
        <v>14.03</v>
      </c>
      <c r="IK4">
        <v>13.61</v>
      </c>
      <c r="IL4">
        <v>13.51</v>
      </c>
      <c r="IM4">
        <v>13.82</v>
      </c>
      <c r="IN4">
        <v>13.21</v>
      </c>
      <c r="IO4">
        <v>13.05</v>
      </c>
      <c r="IP4">
        <v>12.8</v>
      </c>
      <c r="IQ4">
        <v>12.86</v>
      </c>
      <c r="IR4">
        <v>12.74</v>
      </c>
      <c r="IS4">
        <v>12.68</v>
      </c>
      <c r="IT4">
        <v>12.65</v>
      </c>
      <c r="IU4">
        <v>12.42</v>
      </c>
      <c r="IV4">
        <v>12.28</v>
      </c>
      <c r="IW4">
        <v>12.6</v>
      </c>
      <c r="IX4">
        <v>12.78</v>
      </c>
      <c r="IY4">
        <v>12.58</v>
      </c>
      <c r="IZ4">
        <v>12.58</v>
      </c>
      <c r="JA4">
        <v>12.05</v>
      </c>
      <c r="JB4">
        <v>11.8</v>
      </c>
      <c r="JC4">
        <v>11.26</v>
      </c>
      <c r="JD4">
        <v>11.27</v>
      </c>
      <c r="JE4">
        <v>11.49</v>
      </c>
      <c r="JF4">
        <v>11.73</v>
      </c>
      <c r="JG4">
        <v>11.73</v>
      </c>
      <c r="JH4">
        <v>11.85</v>
      </c>
      <c r="JI4">
        <v>12.14</v>
      </c>
      <c r="JJ4">
        <v>12</v>
      </c>
      <c r="JK4">
        <v>11.92</v>
      </c>
      <c r="JL4">
        <v>11.98</v>
      </c>
      <c r="JM4">
        <v>12.23</v>
      </c>
      <c r="JN4">
        <v>12.3</v>
      </c>
      <c r="JO4">
        <v>12.38</v>
      </c>
      <c r="JP4">
        <v>12.27</v>
      </c>
      <c r="JQ4">
        <v>12.27</v>
      </c>
      <c r="JR4">
        <v>12.08</v>
      </c>
      <c r="JS4">
        <v>12.08</v>
      </c>
      <c r="JT4">
        <v>12.24</v>
      </c>
      <c r="JU4">
        <v>12.33</v>
      </c>
      <c r="JV4">
        <v>11.95</v>
      </c>
      <c r="JW4">
        <v>11.95</v>
      </c>
      <c r="JX4">
        <v>11.56</v>
      </c>
      <c r="JY4">
        <v>11.57</v>
      </c>
      <c r="JZ4">
        <v>11.46</v>
      </c>
      <c r="KA4">
        <v>11.39</v>
      </c>
      <c r="KB4">
        <v>11.45</v>
      </c>
      <c r="KC4">
        <v>11.27</v>
      </c>
      <c r="KD4">
        <v>11.48</v>
      </c>
      <c r="KE4">
        <v>11.54</v>
      </c>
      <c r="KF4">
        <v>11.25</v>
      </c>
      <c r="KG4">
        <v>11.6</v>
      </c>
      <c r="KH4">
        <v>11.55</v>
      </c>
      <c r="KI4">
        <v>11.55</v>
      </c>
      <c r="KJ4">
        <v>11.5</v>
      </c>
      <c r="KK4">
        <v>11.47</v>
      </c>
      <c r="KL4">
        <v>11.41</v>
      </c>
      <c r="KM4">
        <v>11.14</v>
      </c>
      <c r="KN4">
        <v>10.87</v>
      </c>
      <c r="KO4">
        <v>10.33</v>
      </c>
      <c r="KP4">
        <v>10.08</v>
      </c>
      <c r="KQ4">
        <v>9.75</v>
      </c>
      <c r="KR4">
        <v>9.99</v>
      </c>
      <c r="KS4">
        <v>9.8699999999999992</v>
      </c>
      <c r="KT4">
        <v>9.91</v>
      </c>
      <c r="KU4">
        <v>9.75</v>
      </c>
      <c r="KV4">
        <v>9.4499999999999993</v>
      </c>
      <c r="KW4">
        <v>9.59</v>
      </c>
      <c r="KX4">
        <v>9.66</v>
      </c>
      <c r="KY4">
        <v>9.5399999999999991</v>
      </c>
      <c r="KZ4">
        <v>9.4700000000000006</v>
      </c>
      <c r="LA4">
        <v>9.51</v>
      </c>
      <c r="LB4">
        <v>9.7200000000000006</v>
      </c>
      <c r="LC4">
        <v>9.4700000000000006</v>
      </c>
      <c r="LD4">
        <v>9.24</v>
      </c>
      <c r="LE4">
        <v>9.2200000000000006</v>
      </c>
      <c r="LF4">
        <v>9.64</v>
      </c>
      <c r="LG4">
        <v>10.1</v>
      </c>
      <c r="LH4">
        <v>10.17</v>
      </c>
      <c r="LI4">
        <v>10.09</v>
      </c>
      <c r="LJ4">
        <v>9.77</v>
      </c>
      <c r="LK4">
        <v>9.56</v>
      </c>
      <c r="LL4">
        <v>10.14</v>
      </c>
      <c r="LM4">
        <v>9.98</v>
      </c>
      <c r="LN4">
        <v>10.16</v>
      </c>
      <c r="LO4">
        <v>10.45</v>
      </c>
      <c r="LP4">
        <v>10.11</v>
      </c>
      <c r="LQ4">
        <v>10</v>
      </c>
      <c r="LR4">
        <v>9.9499999999999993</v>
      </c>
      <c r="LS4">
        <v>10.1</v>
      </c>
      <c r="LT4">
        <v>10.19</v>
      </c>
      <c r="LU4">
        <v>10.220000000000001</v>
      </c>
      <c r="LV4">
        <v>10.029999999999999</v>
      </c>
      <c r="LW4">
        <v>10.26</v>
      </c>
      <c r="LX4">
        <v>10.45</v>
      </c>
      <c r="LY4">
        <v>10.55</v>
      </c>
      <c r="LZ4">
        <v>10.53</v>
      </c>
      <c r="MA4">
        <v>10.45</v>
      </c>
      <c r="MB4">
        <v>10.7</v>
      </c>
      <c r="MC4">
        <v>10.66</v>
      </c>
      <c r="MD4">
        <v>10.76</v>
      </c>
      <c r="ME4">
        <v>10.76</v>
      </c>
      <c r="MF4">
        <v>10.8</v>
      </c>
      <c r="MG4">
        <v>10.99</v>
      </c>
      <c r="MH4">
        <v>11.25</v>
      </c>
      <c r="MI4">
        <v>11.52</v>
      </c>
      <c r="MJ4">
        <v>11.48</v>
      </c>
      <c r="MK4">
        <v>11.89</v>
      </c>
      <c r="ML4">
        <v>11.52</v>
      </c>
      <c r="MM4">
        <v>11.52</v>
      </c>
      <c r="MN4">
        <v>11.7</v>
      </c>
      <c r="MO4">
        <v>11.56</v>
      </c>
      <c r="MP4">
        <v>11.26</v>
      </c>
      <c r="MQ4">
        <v>11.41</v>
      </c>
      <c r="MR4">
        <v>11.53</v>
      </c>
      <c r="MS4">
        <v>11.6</v>
      </c>
      <c r="MT4">
        <v>11.7</v>
      </c>
      <c r="MU4">
        <v>12.1</v>
      </c>
      <c r="MV4">
        <v>11.52</v>
      </c>
      <c r="MW4">
        <v>11.35</v>
      </c>
      <c r="MX4">
        <v>11.73</v>
      </c>
      <c r="MY4">
        <v>11.88</v>
      </c>
      <c r="MZ4">
        <v>11.72</v>
      </c>
      <c r="NA4">
        <v>11.6</v>
      </c>
      <c r="NB4">
        <v>11.55</v>
      </c>
      <c r="NC4">
        <v>11.28</v>
      </c>
      <c r="ND4">
        <v>11.22</v>
      </c>
      <c r="NE4">
        <v>11.24</v>
      </c>
      <c r="NF4">
        <v>10.78</v>
      </c>
      <c r="NG4">
        <v>10.48</v>
      </c>
      <c r="NH4">
        <v>10.57</v>
      </c>
      <c r="NI4">
        <v>10.89</v>
      </c>
      <c r="NJ4">
        <v>10.85</v>
      </c>
      <c r="NK4">
        <v>10.84</v>
      </c>
      <c r="NL4">
        <v>10.88</v>
      </c>
      <c r="NM4">
        <v>10.73</v>
      </c>
      <c r="NN4">
        <v>11.13</v>
      </c>
      <c r="NO4">
        <v>11.13</v>
      </c>
      <c r="NP4">
        <v>11.06</v>
      </c>
      <c r="NQ4">
        <v>11.1</v>
      </c>
      <c r="NR4">
        <v>11.32</v>
      </c>
      <c r="NS4">
        <v>11.24</v>
      </c>
      <c r="NT4">
        <v>11.32</v>
      </c>
      <c r="NU4">
        <v>11.36</v>
      </c>
      <c r="NV4">
        <v>10.98</v>
      </c>
      <c r="NW4">
        <v>10.98</v>
      </c>
      <c r="NX4">
        <v>10.66</v>
      </c>
      <c r="NY4">
        <v>10.6</v>
      </c>
      <c r="NZ4">
        <v>10.84</v>
      </c>
      <c r="OA4">
        <v>10.88</v>
      </c>
      <c r="OB4">
        <v>10.92</v>
      </c>
      <c r="OC4">
        <v>10.83</v>
      </c>
      <c r="OD4">
        <v>10.72</v>
      </c>
      <c r="OE4">
        <v>10.82</v>
      </c>
      <c r="OF4">
        <v>10.74</v>
      </c>
      <c r="OG4">
        <v>10.61</v>
      </c>
      <c r="OH4">
        <v>10.55</v>
      </c>
      <c r="OI4">
        <v>10.42</v>
      </c>
      <c r="OJ4">
        <v>10.17</v>
      </c>
      <c r="OK4">
        <v>10.4</v>
      </c>
      <c r="OL4">
        <v>10.36</v>
      </c>
      <c r="OM4">
        <v>10.3</v>
      </c>
      <c r="ON4">
        <v>10.38</v>
      </c>
      <c r="OO4">
        <v>10.3</v>
      </c>
      <c r="OP4">
        <v>10.1</v>
      </c>
      <c r="OQ4">
        <v>10.1</v>
      </c>
      <c r="OR4">
        <v>10.42</v>
      </c>
      <c r="OS4">
        <v>10.45</v>
      </c>
      <c r="OT4">
        <v>10.43</v>
      </c>
      <c r="OU4">
        <v>10.36</v>
      </c>
      <c r="OV4">
        <v>10.37</v>
      </c>
      <c r="OW4">
        <v>10.06</v>
      </c>
      <c r="OX4">
        <v>10.08</v>
      </c>
      <c r="OY4">
        <v>9.91</v>
      </c>
      <c r="OZ4">
        <v>10</v>
      </c>
      <c r="PA4">
        <v>10.1</v>
      </c>
      <c r="PB4">
        <v>10.14</v>
      </c>
      <c r="PC4">
        <v>9.9600000000000009</v>
      </c>
      <c r="PD4">
        <v>10.119999999999999</v>
      </c>
      <c r="PE4">
        <v>10.119999999999999</v>
      </c>
      <c r="PF4">
        <v>10.11</v>
      </c>
      <c r="PG4">
        <v>10.25</v>
      </c>
      <c r="PH4">
        <v>10.15</v>
      </c>
      <c r="PI4">
        <v>10.18</v>
      </c>
      <c r="PJ4">
        <v>9.48</v>
      </c>
      <c r="PK4">
        <v>9.16</v>
      </c>
      <c r="PL4">
        <v>9.06</v>
      </c>
      <c r="PM4">
        <v>8.9499999999999993</v>
      </c>
      <c r="PN4">
        <v>8.82</v>
      </c>
      <c r="PO4">
        <v>9.1199999999999992</v>
      </c>
      <c r="PP4">
        <v>9.09</v>
      </c>
      <c r="PQ4">
        <v>9.0500000000000007</v>
      </c>
      <c r="PR4">
        <v>8.9499999999999993</v>
      </c>
      <c r="PS4">
        <v>8.76</v>
      </c>
      <c r="PT4">
        <v>8.98</v>
      </c>
      <c r="PU4">
        <v>8.69</v>
      </c>
      <c r="PV4">
        <v>8.6199999999999992</v>
      </c>
      <c r="PW4">
        <v>8.75</v>
      </c>
      <c r="PX4">
        <v>8.7899999999999991</v>
      </c>
      <c r="PY4">
        <v>8.6</v>
      </c>
      <c r="PZ4">
        <v>8.2100000000000009</v>
      </c>
      <c r="QA4">
        <v>8.25</v>
      </c>
      <c r="QB4">
        <v>8.39</v>
      </c>
      <c r="QC4">
        <v>8.5</v>
      </c>
      <c r="QD4">
        <v>8.35</v>
      </c>
      <c r="QE4">
        <v>8.1999999999999993</v>
      </c>
      <c r="QF4">
        <v>8.27</v>
      </c>
      <c r="QG4">
        <v>8.18</v>
      </c>
      <c r="QH4">
        <v>8.2100000000000009</v>
      </c>
      <c r="QI4">
        <v>8.17</v>
      </c>
      <c r="QJ4">
        <v>8.23</v>
      </c>
      <c r="QK4">
        <v>8.4</v>
      </c>
      <c r="QL4">
        <v>8.5</v>
      </c>
      <c r="QM4">
        <v>8.5</v>
      </c>
      <c r="QN4">
        <v>8.56</v>
      </c>
      <c r="QO4">
        <v>8.6300000000000008</v>
      </c>
      <c r="QP4">
        <v>8.75</v>
      </c>
      <c r="QQ4">
        <v>8.6300000000000008</v>
      </c>
      <c r="QR4">
        <v>8.58</v>
      </c>
      <c r="QS4">
        <v>8.57</v>
      </c>
      <c r="QT4">
        <v>8.39</v>
      </c>
      <c r="QU4">
        <v>8.4600000000000009</v>
      </c>
      <c r="QV4">
        <v>8.36</v>
      </c>
      <c r="QW4">
        <v>8.32</v>
      </c>
      <c r="QX4">
        <v>8.51</v>
      </c>
      <c r="QY4">
        <v>8.51</v>
      </c>
      <c r="QZ4">
        <v>8.59</v>
      </c>
      <c r="RA4">
        <v>8.52</v>
      </c>
      <c r="RB4">
        <v>8.49</v>
      </c>
      <c r="RC4">
        <v>8.31</v>
      </c>
      <c r="RD4">
        <v>7.99</v>
      </c>
      <c r="RE4">
        <v>8.09</v>
      </c>
      <c r="RF4">
        <v>7.98</v>
      </c>
      <c r="RG4">
        <v>7.99</v>
      </c>
      <c r="RH4">
        <v>7.93</v>
      </c>
      <c r="RI4">
        <v>8</v>
      </c>
      <c r="RJ4">
        <v>8.01</v>
      </c>
      <c r="RK4">
        <v>7.97</v>
      </c>
      <c r="RL4">
        <v>8.0299999999999994</v>
      </c>
      <c r="RM4">
        <v>8.33</v>
      </c>
      <c r="RN4">
        <v>8.3800000000000008</v>
      </c>
      <c r="RO4">
        <v>8.3800000000000008</v>
      </c>
      <c r="RP4">
        <v>8.66</v>
      </c>
      <c r="RQ4">
        <v>8.76</v>
      </c>
      <c r="RR4">
        <v>8.6999999999999993</v>
      </c>
      <c r="RS4">
        <v>8.4</v>
      </c>
      <c r="RT4">
        <v>8.16</v>
      </c>
      <c r="RU4">
        <v>8.24</v>
      </c>
      <c r="RV4">
        <v>8.01</v>
      </c>
      <c r="RW4">
        <v>7.9</v>
      </c>
      <c r="RX4">
        <v>7.9</v>
      </c>
      <c r="RY4">
        <v>8.02</v>
      </c>
      <c r="RZ4">
        <v>7.68</v>
      </c>
      <c r="SA4">
        <v>7.83</v>
      </c>
      <c r="SB4">
        <v>8.01</v>
      </c>
      <c r="SC4">
        <v>8</v>
      </c>
      <c r="SD4">
        <v>8.1</v>
      </c>
      <c r="SE4">
        <v>8.19</v>
      </c>
      <c r="SF4">
        <v>7.99</v>
      </c>
      <c r="SG4">
        <v>7.73</v>
      </c>
      <c r="SH4">
        <v>7.71</v>
      </c>
      <c r="SI4">
        <v>7.74</v>
      </c>
      <c r="SJ4">
        <v>7.77</v>
      </c>
      <c r="SK4">
        <v>7.89</v>
      </c>
      <c r="SL4">
        <v>7.88</v>
      </c>
      <c r="SM4">
        <v>7.84</v>
      </c>
      <c r="SN4">
        <v>7.79</v>
      </c>
      <c r="SO4">
        <v>7.84</v>
      </c>
      <c r="SP4">
        <v>7.76</v>
      </c>
      <c r="SQ4">
        <v>7.25</v>
      </c>
      <c r="SR4">
        <v>7.14</v>
      </c>
      <c r="SS4">
        <v>7.15</v>
      </c>
      <c r="ST4">
        <v>7.11</v>
      </c>
      <c r="SU4">
        <v>7.25</v>
      </c>
      <c r="SV4">
        <v>7.2</v>
      </c>
      <c r="SW4">
        <v>7.17</v>
      </c>
      <c r="SX4">
        <v>7.04</v>
      </c>
      <c r="SY4">
        <v>7.08</v>
      </c>
      <c r="SZ4">
        <v>6.76</v>
      </c>
      <c r="TA4">
        <v>6.74</v>
      </c>
      <c r="TB4">
        <v>6.79</v>
      </c>
      <c r="TC4">
        <v>6.57</v>
      </c>
      <c r="TD4">
        <v>6.56</v>
      </c>
      <c r="TE4">
        <v>6.5</v>
      </c>
      <c r="TF4">
        <v>6.4</v>
      </c>
      <c r="TG4">
        <v>6.4</v>
      </c>
      <c r="TH4">
        <v>6.35</v>
      </c>
      <c r="TI4">
        <v>6.43</v>
      </c>
      <c r="TJ4">
        <v>6.37</v>
      </c>
      <c r="TK4">
        <v>6.52</v>
      </c>
      <c r="TL4">
        <v>6.55</v>
      </c>
      <c r="TM4">
        <v>6.36</v>
      </c>
      <c r="TN4">
        <v>6.13</v>
      </c>
      <c r="TO4">
        <v>6.15</v>
      </c>
      <c r="TP4">
        <v>6.19</v>
      </c>
      <c r="TQ4">
        <v>5.99</v>
      </c>
      <c r="TR4">
        <v>6.17</v>
      </c>
      <c r="TS4">
        <v>6.29</v>
      </c>
      <c r="TT4">
        <v>6.46</v>
      </c>
      <c r="TU4">
        <v>6.58</v>
      </c>
      <c r="TV4">
        <v>6.7</v>
      </c>
      <c r="TW4">
        <v>6.7</v>
      </c>
      <c r="TX4">
        <v>6.66</v>
      </c>
      <c r="TY4">
        <v>6.46</v>
      </c>
      <c r="TZ4">
        <v>6.78</v>
      </c>
      <c r="UA4">
        <v>7.03</v>
      </c>
      <c r="UB4">
        <v>7.01</v>
      </c>
      <c r="UC4">
        <v>7</v>
      </c>
      <c r="UD4">
        <v>7.05</v>
      </c>
      <c r="UE4">
        <v>6.97</v>
      </c>
      <c r="UF4">
        <v>6.88</v>
      </c>
      <c r="UG4">
        <v>7.14</v>
      </c>
      <c r="UH4">
        <v>7.18</v>
      </c>
      <c r="UI4">
        <v>7.26</v>
      </c>
      <c r="UJ4">
        <v>7.29</v>
      </c>
      <c r="UK4">
        <v>7.39</v>
      </c>
      <c r="UL4">
        <v>7.63</v>
      </c>
      <c r="UM4">
        <v>7.58</v>
      </c>
      <c r="UN4">
        <v>7.64</v>
      </c>
      <c r="UO4">
        <v>7.45</v>
      </c>
      <c r="UP4">
        <v>7.63</v>
      </c>
      <c r="UQ4">
        <v>7.41</v>
      </c>
      <c r="UR4">
        <v>7.85</v>
      </c>
      <c r="US4">
        <v>8.1999999999999993</v>
      </c>
      <c r="UT4">
        <v>8.18</v>
      </c>
      <c r="UU4">
        <v>7.73</v>
      </c>
      <c r="UV4">
        <v>7.81</v>
      </c>
      <c r="UW4">
        <v>7.84</v>
      </c>
      <c r="UX4">
        <v>7.66</v>
      </c>
      <c r="UY4">
        <v>7.68</v>
      </c>
      <c r="UZ4">
        <v>7.73</v>
      </c>
      <c r="VA4">
        <v>7.39</v>
      </c>
      <c r="VB4">
        <v>7.53</v>
      </c>
      <c r="VC4">
        <v>7.54</v>
      </c>
      <c r="VD4">
        <v>7.72</v>
      </c>
      <c r="VE4">
        <v>7.61</v>
      </c>
      <c r="VF4">
        <v>7.6</v>
      </c>
      <c r="VG4">
        <v>7.79</v>
      </c>
      <c r="VH4">
        <v>8.07</v>
      </c>
      <c r="VI4">
        <v>7.98</v>
      </c>
      <c r="VJ4">
        <v>7.9</v>
      </c>
      <c r="VK4">
        <v>7.96</v>
      </c>
      <c r="VL4">
        <v>7.88</v>
      </c>
      <c r="VM4">
        <v>7.6</v>
      </c>
      <c r="VN4">
        <v>7.67</v>
      </c>
      <c r="VO4">
        <v>7.52</v>
      </c>
      <c r="VP4">
        <v>7.53</v>
      </c>
      <c r="VQ4">
        <v>7.64</v>
      </c>
      <c r="VR4">
        <v>7.43</v>
      </c>
      <c r="VS4">
        <v>7.43</v>
      </c>
      <c r="VT4">
        <v>7.55</v>
      </c>
      <c r="VU4">
        <v>7.53</v>
      </c>
      <c r="VV4">
        <v>7.09</v>
      </c>
      <c r="VW4">
        <v>7.19</v>
      </c>
      <c r="VX4">
        <v>7.2</v>
      </c>
      <c r="VY4">
        <v>7.12</v>
      </c>
      <c r="VZ4">
        <v>7.14</v>
      </c>
      <c r="WA4">
        <v>7.1</v>
      </c>
      <c r="WB4">
        <v>6.93</v>
      </c>
      <c r="WC4">
        <v>6.83</v>
      </c>
      <c r="WD4">
        <v>6.78</v>
      </c>
      <c r="WE4">
        <v>6.78</v>
      </c>
      <c r="WF4">
        <v>6.64</v>
      </c>
      <c r="WG4">
        <v>6.69</v>
      </c>
      <c r="WH4">
        <v>6.85</v>
      </c>
      <c r="WI4">
        <v>7</v>
      </c>
      <c r="WJ4">
        <v>6.96</v>
      </c>
      <c r="WK4">
        <v>7.11</v>
      </c>
      <c r="WL4">
        <v>6.94</v>
      </c>
      <c r="WM4">
        <v>7</v>
      </c>
      <c r="WN4">
        <v>6.67</v>
      </c>
      <c r="WO4">
        <v>6.66</v>
      </c>
      <c r="WP4">
        <v>6.7</v>
      </c>
      <c r="WQ4">
        <v>6.68</v>
      </c>
      <c r="WR4">
        <v>6.72</v>
      </c>
      <c r="WS4">
        <v>6.75</v>
      </c>
      <c r="WT4">
        <v>6.72</v>
      </c>
      <c r="WU4">
        <v>6.9</v>
      </c>
      <c r="WV4">
        <v>6.75</v>
      </c>
      <c r="WW4">
        <v>6.64</v>
      </c>
      <c r="WX4">
        <v>6.5</v>
      </c>
      <c r="WY4">
        <v>6.59</v>
      </c>
      <c r="WZ4">
        <v>6.59</v>
      </c>
      <c r="XA4">
        <v>6.62</v>
      </c>
      <c r="XB4">
        <v>6.73</v>
      </c>
      <c r="XC4">
        <v>6.7</v>
      </c>
      <c r="XD4">
        <v>6.46</v>
      </c>
      <c r="XE4">
        <v>6.52</v>
      </c>
      <c r="XF4">
        <v>6.52</v>
      </c>
      <c r="XG4">
        <v>6.44</v>
      </c>
      <c r="XH4">
        <v>6.38</v>
      </c>
      <c r="XI4">
        <v>6.43</v>
      </c>
      <c r="XJ4">
        <v>6.54</v>
      </c>
      <c r="XK4">
        <v>6.55</v>
      </c>
      <c r="XL4">
        <v>6.58</v>
      </c>
      <c r="XM4">
        <v>6.46</v>
      </c>
      <c r="XN4">
        <v>6.5</v>
      </c>
      <c r="XO4">
        <v>6.58</v>
      </c>
      <c r="XP4">
        <v>6.46</v>
      </c>
      <c r="XQ4">
        <v>6.5</v>
      </c>
      <c r="XR4">
        <v>6.58</v>
      </c>
      <c r="XS4">
        <v>6.69</v>
      </c>
      <c r="XT4">
        <v>6.74</v>
      </c>
      <c r="XU4">
        <v>6.8</v>
      </c>
      <c r="XV4">
        <v>6.8</v>
      </c>
      <c r="XW4">
        <v>6.95</v>
      </c>
      <c r="XX4">
        <v>6.88</v>
      </c>
      <c r="XY4">
        <v>6.77</v>
      </c>
      <c r="XZ4">
        <v>6.85</v>
      </c>
      <c r="YA4">
        <v>6.84</v>
      </c>
      <c r="YB4">
        <v>6.84</v>
      </c>
      <c r="YC4">
        <v>6.74</v>
      </c>
      <c r="YD4">
        <v>6.66</v>
      </c>
      <c r="YE4">
        <v>6.49</v>
      </c>
      <c r="YF4">
        <v>6.48</v>
      </c>
      <c r="YG4">
        <v>6.41</v>
      </c>
      <c r="YH4">
        <v>6.32</v>
      </c>
      <c r="YI4">
        <v>6.07</v>
      </c>
      <c r="YJ4">
        <v>6.07</v>
      </c>
      <c r="YK4">
        <v>6.04</v>
      </c>
      <c r="YL4">
        <v>6.02</v>
      </c>
      <c r="YM4">
        <v>6.14</v>
      </c>
      <c r="YN4">
        <v>5.95</v>
      </c>
      <c r="YO4">
        <v>5.91</v>
      </c>
      <c r="YP4">
        <v>5.48</v>
      </c>
      <c r="YQ4">
        <v>5.27</v>
      </c>
      <c r="YR4">
        <v>5.22</v>
      </c>
      <c r="YS4">
        <v>5.31</v>
      </c>
      <c r="YT4">
        <v>5.34</v>
      </c>
      <c r="YU4">
        <v>5.37</v>
      </c>
      <c r="YV4">
        <v>5.43</v>
      </c>
      <c r="YW4">
        <v>5.53</v>
      </c>
      <c r="YX4">
        <v>5.51</v>
      </c>
      <c r="YY4">
        <v>5.47</v>
      </c>
      <c r="YZ4">
        <v>5.17</v>
      </c>
      <c r="ZA4">
        <v>5.16</v>
      </c>
      <c r="ZB4">
        <v>5.3</v>
      </c>
      <c r="ZC4">
        <v>5.52</v>
      </c>
      <c r="ZD4">
        <v>5.41</v>
      </c>
      <c r="ZE4">
        <v>5.46</v>
      </c>
      <c r="ZF4">
        <v>5.59</v>
      </c>
      <c r="ZG4">
        <v>5.46</v>
      </c>
      <c r="ZH4">
        <v>5.3</v>
      </c>
      <c r="ZI4">
        <v>5.21</v>
      </c>
      <c r="ZJ4">
        <v>5.25</v>
      </c>
      <c r="ZK4">
        <v>5.43</v>
      </c>
      <c r="ZL4">
        <v>5.38</v>
      </c>
      <c r="ZM4">
        <v>5.45</v>
      </c>
      <c r="ZN4">
        <v>5.35</v>
      </c>
      <c r="ZO4">
        <v>5.21</v>
      </c>
      <c r="ZP4">
        <v>5.24</v>
      </c>
      <c r="ZQ4">
        <v>5.25</v>
      </c>
      <c r="ZR4">
        <v>5.38</v>
      </c>
      <c r="ZS4">
        <v>5.4</v>
      </c>
      <c r="ZT4">
        <v>5.51</v>
      </c>
      <c r="ZU4">
        <v>5.59</v>
      </c>
      <c r="ZV4">
        <v>5.55</v>
      </c>
      <c r="ZW4">
        <v>5.55</v>
      </c>
      <c r="ZX4">
        <v>5.57</v>
      </c>
      <c r="ZY4">
        <v>5.88</v>
      </c>
      <c r="ZZ4">
        <v>5.91</v>
      </c>
      <c r="AAA4">
        <v>5.85</v>
      </c>
      <c r="AAB4">
        <v>5.84</v>
      </c>
      <c r="AAC4">
        <v>5.71</v>
      </c>
      <c r="AAD4">
        <v>5.8</v>
      </c>
      <c r="AAE4">
        <v>5.73</v>
      </c>
      <c r="AAF4">
        <v>5.8</v>
      </c>
      <c r="AAG4">
        <v>5.73</v>
      </c>
      <c r="AAH4">
        <v>5.75</v>
      </c>
      <c r="AAI4">
        <v>5.85</v>
      </c>
      <c r="AAJ4">
        <v>5.88</v>
      </c>
      <c r="AAK4">
        <v>5.92</v>
      </c>
      <c r="AAL4">
        <v>5.86</v>
      </c>
      <c r="AAM4">
        <v>6.05</v>
      </c>
      <c r="AAN4">
        <v>6.04</v>
      </c>
      <c r="AAO4">
        <v>6.04</v>
      </c>
      <c r="AAP4">
        <v>6.28</v>
      </c>
      <c r="AAQ4">
        <v>6.24</v>
      </c>
      <c r="AAR4">
        <v>6.25</v>
      </c>
      <c r="AAS4">
        <v>6.33</v>
      </c>
      <c r="AAT4">
        <v>6.26</v>
      </c>
      <c r="AAU4">
        <v>6.31</v>
      </c>
      <c r="AAV4">
        <v>6.2</v>
      </c>
      <c r="AAW4">
        <v>6.15</v>
      </c>
      <c r="AAX4">
        <v>6.11</v>
      </c>
      <c r="AAY4">
        <v>6.09</v>
      </c>
      <c r="AAZ4">
        <v>6.12</v>
      </c>
      <c r="ABA4">
        <v>6.17</v>
      </c>
      <c r="ABB4">
        <v>6</v>
      </c>
      <c r="ABC4">
        <v>5.9</v>
      </c>
      <c r="ABD4">
        <v>5.79</v>
      </c>
      <c r="ABE4">
        <v>5.88</v>
      </c>
      <c r="ABF4">
        <v>5.93</v>
      </c>
      <c r="ABG4">
        <v>5.96</v>
      </c>
      <c r="ABH4">
        <v>5.96</v>
      </c>
      <c r="ABI4">
        <v>5.94</v>
      </c>
      <c r="ABJ4">
        <v>5.97</v>
      </c>
      <c r="ABK4">
        <v>6</v>
      </c>
      <c r="ABL4">
        <v>6.03</v>
      </c>
      <c r="ABM4">
        <v>5.95</v>
      </c>
      <c r="ABN4">
        <v>5.97</v>
      </c>
      <c r="ABO4">
        <v>5.89</v>
      </c>
      <c r="ABP4">
        <v>5.95</v>
      </c>
      <c r="ABQ4">
        <v>5.89</v>
      </c>
      <c r="ABR4">
        <v>5.81</v>
      </c>
      <c r="ABS4">
        <v>5.73</v>
      </c>
      <c r="ABT4">
        <v>5.73</v>
      </c>
      <c r="ABU4">
        <v>5.75</v>
      </c>
      <c r="ABV4">
        <v>5.65</v>
      </c>
      <c r="ABW4">
        <v>5.87</v>
      </c>
      <c r="ABX4">
        <v>5.87</v>
      </c>
      <c r="ABY4">
        <v>5.83</v>
      </c>
      <c r="ABZ4">
        <v>5.88</v>
      </c>
      <c r="ACA4">
        <v>5.84</v>
      </c>
      <c r="ACB4">
        <v>5.86</v>
      </c>
      <c r="ACC4">
        <v>5.79</v>
      </c>
      <c r="ACD4">
        <v>5.7</v>
      </c>
      <c r="ACE4">
        <v>5.74</v>
      </c>
      <c r="ACF4">
        <v>5.76</v>
      </c>
      <c r="ACG4">
        <v>5.67</v>
      </c>
      <c r="ACH4">
        <v>5.67</v>
      </c>
      <c r="ACI4">
        <v>5.77</v>
      </c>
      <c r="ACJ4">
        <v>5.9</v>
      </c>
      <c r="ACK4">
        <v>6</v>
      </c>
      <c r="ACL4">
        <v>6</v>
      </c>
      <c r="ACM4">
        <v>5.95</v>
      </c>
      <c r="ACN4">
        <v>5.93</v>
      </c>
      <c r="ACO4">
        <v>6.02</v>
      </c>
      <c r="ACP4">
        <v>6.01</v>
      </c>
      <c r="ACQ4">
        <v>6.11</v>
      </c>
      <c r="ACR4">
        <v>6.19</v>
      </c>
      <c r="ACS4">
        <v>6.47</v>
      </c>
      <c r="ACT4">
        <v>6.24</v>
      </c>
      <c r="ACU4">
        <v>6.35</v>
      </c>
      <c r="ACV4">
        <v>6.48</v>
      </c>
      <c r="ACW4">
        <v>6.36</v>
      </c>
      <c r="ACX4">
        <v>6.28</v>
      </c>
      <c r="ACY4">
        <v>6.27</v>
      </c>
      <c r="ACZ4">
        <v>6.29</v>
      </c>
      <c r="ADA4">
        <v>6.17</v>
      </c>
      <c r="ADB4">
        <v>6.13</v>
      </c>
      <c r="ADC4">
        <v>6.11</v>
      </c>
      <c r="ADD4">
        <v>5.96</v>
      </c>
      <c r="ADE4">
        <v>6.05</v>
      </c>
      <c r="ADF4">
        <v>5.95</v>
      </c>
      <c r="ADG4">
        <v>5.87</v>
      </c>
      <c r="ADH4">
        <v>5.83</v>
      </c>
      <c r="ADI4">
        <v>5.8</v>
      </c>
      <c r="ADJ4">
        <v>5.8</v>
      </c>
      <c r="ADK4">
        <v>5.82</v>
      </c>
      <c r="ADL4">
        <v>5.66</v>
      </c>
      <c r="ADM4">
        <v>5.75</v>
      </c>
      <c r="ADN4">
        <v>5.72</v>
      </c>
      <c r="ADO4">
        <v>5.75</v>
      </c>
      <c r="ADP4">
        <v>5.73</v>
      </c>
      <c r="ADQ4">
        <v>5.57</v>
      </c>
      <c r="ADR4">
        <v>5.4</v>
      </c>
      <c r="ADS4">
        <v>5.41</v>
      </c>
      <c r="ADT4">
        <v>5.37</v>
      </c>
      <c r="ADU4">
        <v>5.36</v>
      </c>
      <c r="ADV4">
        <v>5.23</v>
      </c>
      <c r="ADW4">
        <v>5.17</v>
      </c>
      <c r="ADX4">
        <v>5.27</v>
      </c>
      <c r="ADY4">
        <v>5.29</v>
      </c>
      <c r="ADZ4">
        <v>5.34</v>
      </c>
      <c r="AEA4">
        <v>5.23</v>
      </c>
      <c r="AEB4">
        <v>5.27</v>
      </c>
      <c r="AEC4">
        <v>5.3</v>
      </c>
      <c r="AED4">
        <v>5.42</v>
      </c>
      <c r="AEE4">
        <v>5.41</v>
      </c>
      <c r="AEF4">
        <v>5.43</v>
      </c>
      <c r="AEG4">
        <v>5.37</v>
      </c>
      <c r="AEH4">
        <v>5.39</v>
      </c>
      <c r="AEI4">
        <v>5.38</v>
      </c>
      <c r="AEJ4">
        <v>5.39</v>
      </c>
      <c r="AEK4">
        <v>5.48</v>
      </c>
      <c r="AEL4">
        <v>5.6</v>
      </c>
      <c r="AEM4">
        <v>5.61</v>
      </c>
      <c r="AEN4">
        <v>5.61</v>
      </c>
      <c r="AEO4">
        <v>5.6</v>
      </c>
      <c r="AEP4">
        <v>5.69</v>
      </c>
      <c r="AEQ4">
        <v>5.78</v>
      </c>
      <c r="AER4">
        <v>5.64</v>
      </c>
      <c r="AES4">
        <v>5.85</v>
      </c>
      <c r="AET4">
        <v>5.83</v>
      </c>
      <c r="AEU4">
        <v>5.73</v>
      </c>
      <c r="AEV4">
        <v>5.65</v>
      </c>
      <c r="AEW4">
        <v>5.56</v>
      </c>
      <c r="AEX4">
        <v>5.63</v>
      </c>
      <c r="AEY4">
        <v>5.7</v>
      </c>
      <c r="AEZ4">
        <v>5.82</v>
      </c>
      <c r="AFA4">
        <v>5.81</v>
      </c>
      <c r="AFB4">
        <v>5.89</v>
      </c>
      <c r="AFC4">
        <v>5.8</v>
      </c>
      <c r="AFD4">
        <v>5.8</v>
      </c>
      <c r="AFE4">
        <v>5.8</v>
      </c>
      <c r="AFF4">
        <v>5.56</v>
      </c>
      <c r="AFG4">
        <v>5.54</v>
      </c>
      <c r="AFH4">
        <v>5.62</v>
      </c>
      <c r="AFI4">
        <v>5.72</v>
      </c>
      <c r="AFJ4">
        <v>5.7</v>
      </c>
      <c r="AFK4">
        <v>5.76</v>
      </c>
      <c r="AFL4">
        <v>5.69</v>
      </c>
      <c r="AFM4">
        <v>5.73</v>
      </c>
      <c r="AFN4">
        <v>5.61</v>
      </c>
      <c r="AFO4">
        <v>5.72</v>
      </c>
      <c r="AFP4">
        <v>5.84</v>
      </c>
      <c r="AFQ4">
        <v>5.79</v>
      </c>
      <c r="AFR4">
        <v>5.79</v>
      </c>
      <c r="AFS4">
        <v>5.91</v>
      </c>
      <c r="AFT4">
        <v>5.93</v>
      </c>
      <c r="AFU4">
        <v>5.98</v>
      </c>
      <c r="AFV4">
        <v>6</v>
      </c>
      <c r="AFW4">
        <v>6.09</v>
      </c>
      <c r="AFX4">
        <v>5.96</v>
      </c>
      <c r="AFY4">
        <v>5.97</v>
      </c>
      <c r="AFZ4">
        <v>5.96</v>
      </c>
      <c r="AGA4">
        <v>5.95</v>
      </c>
      <c r="AGB4">
        <v>5.98</v>
      </c>
      <c r="AGC4">
        <v>5.94</v>
      </c>
      <c r="AGD4">
        <v>5.93</v>
      </c>
      <c r="AGE4">
        <v>5.86</v>
      </c>
      <c r="AGF4">
        <v>5.86</v>
      </c>
      <c r="AGG4">
        <v>5.83</v>
      </c>
      <c r="AGH4">
        <v>5.84</v>
      </c>
      <c r="AGI4">
        <v>5.78</v>
      </c>
      <c r="AGJ4">
        <v>5.74</v>
      </c>
      <c r="AGK4">
        <v>5.81</v>
      </c>
      <c r="AGL4">
        <v>5.74</v>
      </c>
      <c r="AGM4">
        <v>5.66</v>
      </c>
      <c r="AGN4">
        <v>5.45</v>
      </c>
      <c r="AGO4">
        <v>5.51</v>
      </c>
      <c r="AGP4">
        <v>5.51</v>
      </c>
      <c r="AGQ4">
        <v>5.51</v>
      </c>
      <c r="AGR4">
        <v>5.53</v>
      </c>
      <c r="AGS4">
        <v>5.48</v>
      </c>
      <c r="AGT4">
        <v>5.52</v>
      </c>
      <c r="AGU4">
        <v>5.51</v>
      </c>
      <c r="AGV4">
        <v>5.79</v>
      </c>
      <c r="AGW4">
        <v>5.85</v>
      </c>
      <c r="AGX4">
        <v>5.78</v>
      </c>
      <c r="AGY4">
        <v>5.8</v>
      </c>
      <c r="AGZ4">
        <v>5.8</v>
      </c>
      <c r="AHA4">
        <v>5.78</v>
      </c>
      <c r="AHB4">
        <v>5.72</v>
      </c>
      <c r="AHC4">
        <v>5.76</v>
      </c>
      <c r="AHD4">
        <v>5.68</v>
      </c>
      <c r="AHE4">
        <v>5.73</v>
      </c>
      <c r="AHF4">
        <v>5.76</v>
      </c>
      <c r="AHG4">
        <v>5.71</v>
      </c>
      <c r="AHH4">
        <v>5.77</v>
      </c>
      <c r="AHI4">
        <v>5.68</v>
      </c>
      <c r="AHJ4">
        <v>5.77</v>
      </c>
      <c r="AHK4">
        <v>5.76</v>
      </c>
      <c r="AHL4">
        <v>5.95</v>
      </c>
      <c r="AHM4">
        <v>5.92</v>
      </c>
      <c r="AHN4">
        <v>5.89</v>
      </c>
      <c r="AHO4">
        <v>5.94</v>
      </c>
      <c r="AHP4">
        <v>5.96</v>
      </c>
      <c r="AHQ4">
        <v>5.72</v>
      </c>
      <c r="AHR4">
        <v>5.65</v>
      </c>
      <c r="AHS4">
        <v>5.68</v>
      </c>
      <c r="AHT4">
        <v>5.73</v>
      </c>
      <c r="AHU4">
        <v>5.68</v>
      </c>
      <c r="AHV4">
        <v>5.8</v>
      </c>
      <c r="AHW4">
        <v>5.65</v>
      </c>
      <c r="AHX4">
        <v>5.69</v>
      </c>
      <c r="AHY4">
        <v>5.73</v>
      </c>
      <c r="AHZ4">
        <v>5.77</v>
      </c>
      <c r="AIA4">
        <v>5.73</v>
      </c>
      <c r="AIB4">
        <v>5.86</v>
      </c>
      <c r="AIC4">
        <v>5.91</v>
      </c>
      <c r="AID4">
        <v>6.13</v>
      </c>
      <c r="AIE4">
        <v>6.05</v>
      </c>
      <c r="AIF4">
        <v>6.22</v>
      </c>
      <c r="AIG4">
        <v>6.15</v>
      </c>
      <c r="AIH4">
        <v>6.07</v>
      </c>
      <c r="AII4">
        <v>6.04</v>
      </c>
      <c r="AIJ4">
        <v>6.08</v>
      </c>
      <c r="AIK4">
        <v>6.08</v>
      </c>
      <c r="AIL4">
        <v>6.23</v>
      </c>
      <c r="AIM4">
        <v>6.39</v>
      </c>
      <c r="AIN4">
        <v>6.55</v>
      </c>
      <c r="AIO4">
        <v>6.48</v>
      </c>
      <c r="AIP4">
        <v>6.32</v>
      </c>
      <c r="AIQ4">
        <v>6.38</v>
      </c>
      <c r="AIR4">
        <v>6.33</v>
      </c>
      <c r="AIS4">
        <v>6.25</v>
      </c>
      <c r="AIT4">
        <v>6.4</v>
      </c>
      <c r="AIU4">
        <v>6.37</v>
      </c>
      <c r="AIV4">
        <v>6.39</v>
      </c>
      <c r="AIW4">
        <v>6.57</v>
      </c>
      <c r="AIX4">
        <v>6.77</v>
      </c>
      <c r="AIY4">
        <v>6.68</v>
      </c>
      <c r="AIZ4">
        <v>6.65</v>
      </c>
      <c r="AJA4">
        <v>6.71</v>
      </c>
      <c r="AJB4">
        <v>6.53</v>
      </c>
      <c r="AJC4">
        <v>6.61</v>
      </c>
      <c r="AJD4">
        <v>6.67</v>
      </c>
      <c r="AJE4">
        <v>6.69</v>
      </c>
      <c r="AJF4">
        <v>6.66</v>
      </c>
      <c r="AJG4">
        <v>6.86</v>
      </c>
      <c r="AJH4">
        <v>6.99</v>
      </c>
      <c r="AJI4">
        <v>6.88</v>
      </c>
      <c r="AJJ4">
        <v>7.11</v>
      </c>
      <c r="AJK4">
        <v>6.94</v>
      </c>
      <c r="AJL4">
        <v>6.97</v>
      </c>
      <c r="AJM4">
        <v>7.15</v>
      </c>
      <c r="AJN4">
        <v>7.09</v>
      </c>
      <c r="AJO4">
        <v>7.05</v>
      </c>
      <c r="AJP4">
        <v>7.19</v>
      </c>
      <c r="AJQ4">
        <v>7.41</v>
      </c>
      <c r="AJR4">
        <v>7.48</v>
      </c>
      <c r="AJS4">
        <v>7.31</v>
      </c>
      <c r="AJT4">
        <v>7.27</v>
      </c>
      <c r="AJU4">
        <v>7.51</v>
      </c>
      <c r="AJV4">
        <v>7.5</v>
      </c>
      <c r="AJW4">
        <v>7.51</v>
      </c>
      <c r="AJX4">
        <v>7.72</v>
      </c>
      <c r="AJY4">
        <v>8.25</v>
      </c>
      <c r="AJZ4">
        <v>8.26</v>
      </c>
      <c r="AKA4">
        <v>8.8800000000000008</v>
      </c>
      <c r="AKB4">
        <v>9.77</v>
      </c>
      <c r="AKC4">
        <v>10.75</v>
      </c>
      <c r="AKD4">
        <v>10.4</v>
      </c>
      <c r="AKE4">
        <v>10.26</v>
      </c>
      <c r="AKF4">
        <v>10.08</v>
      </c>
      <c r="AKG4">
        <v>9.74</v>
      </c>
      <c r="AKH4">
        <v>9.6199999999999992</v>
      </c>
      <c r="AKI4">
        <v>9.67</v>
      </c>
      <c r="AKJ4">
        <v>9.91</v>
      </c>
      <c r="AKK4">
        <v>9.42</v>
      </c>
      <c r="AKL4">
        <v>9.5</v>
      </c>
      <c r="AKM4">
        <v>9.86</v>
      </c>
      <c r="AKN4">
        <v>9.76</v>
      </c>
      <c r="AKO4">
        <v>9.8800000000000008</v>
      </c>
      <c r="AKP4">
        <v>9.6999999999999993</v>
      </c>
      <c r="AKQ4">
        <v>9.66</v>
      </c>
      <c r="AKR4">
        <v>9.75</v>
      </c>
      <c r="AKS4">
        <v>9.93</v>
      </c>
      <c r="AKT4">
        <v>9.73</v>
      </c>
      <c r="AKU4">
        <v>9.6199999999999992</v>
      </c>
      <c r="AKV4">
        <v>9.7200000000000006</v>
      </c>
      <c r="AKW4">
        <v>9.7100000000000009</v>
      </c>
      <c r="AKX4">
        <v>9.4</v>
      </c>
      <c r="AKY4">
        <v>8.8000000000000007</v>
      </c>
      <c r="AKZ4">
        <v>9.0399999999999991</v>
      </c>
      <c r="ALA4">
        <v>9.15</v>
      </c>
      <c r="ALB4">
        <v>8.91</v>
      </c>
      <c r="ALC4">
        <v>8.73</v>
      </c>
      <c r="ALD4">
        <v>8.85</v>
      </c>
      <c r="ALE4">
        <v>8.9600000000000009</v>
      </c>
      <c r="ALF4">
        <v>9.3000000000000007</v>
      </c>
      <c r="ALG4">
        <v>9.4</v>
      </c>
      <c r="ALH4">
        <v>9.4700000000000006</v>
      </c>
      <c r="ALI4">
        <v>9.5500000000000007</v>
      </c>
      <c r="ALJ4">
        <v>9.6999999999999993</v>
      </c>
      <c r="ALK4">
        <v>9.6199999999999992</v>
      </c>
      <c r="ALL4">
        <v>9.64</v>
      </c>
      <c r="ALM4">
        <v>9.4600000000000009</v>
      </c>
      <c r="ALN4">
        <v>9.17</v>
      </c>
      <c r="ALO4">
        <v>9.32</v>
      </c>
      <c r="ALP4">
        <v>9.0399999999999991</v>
      </c>
      <c r="ALQ4">
        <v>9.14</v>
      </c>
      <c r="ALR4">
        <v>9.39</v>
      </c>
      <c r="ALS4">
        <v>9.1999999999999993</v>
      </c>
      <c r="ALT4">
        <v>9.31</v>
      </c>
      <c r="ALU4">
        <v>9.32</v>
      </c>
      <c r="ALV4">
        <v>9.59</v>
      </c>
      <c r="ALW4">
        <v>9.42</v>
      </c>
      <c r="ALX4">
        <v>9.6300000000000008</v>
      </c>
      <c r="ALY4">
        <v>9.69</v>
      </c>
      <c r="ALZ4">
        <v>9.93</v>
      </c>
      <c r="AMA4">
        <v>9.93</v>
      </c>
      <c r="AMB4">
        <v>10.19</v>
      </c>
      <c r="AMC4">
        <v>10.5</v>
      </c>
      <c r="AMD4">
        <v>10.63</v>
      </c>
      <c r="AME4">
        <v>10.47</v>
      </c>
      <c r="AMF4">
        <v>10.43</v>
      </c>
      <c r="AMG4">
        <v>10.44</v>
      </c>
      <c r="AMH4">
        <v>10.029999999999999</v>
      </c>
      <c r="AMI4">
        <v>10.15</v>
      </c>
      <c r="AMJ4">
        <v>9.9499999999999993</v>
      </c>
      <c r="AMK4">
        <v>10.34</v>
      </c>
      <c r="AML4">
        <v>11.37</v>
      </c>
      <c r="AMM4">
        <v>11.25</v>
      </c>
      <c r="AMN4">
        <v>10.96</v>
      </c>
      <c r="AMO4">
        <v>11.05</v>
      </c>
      <c r="AMP4">
        <v>10.98</v>
      </c>
      <c r="AMQ4">
        <v>10.89</v>
      </c>
      <c r="AMR4">
        <v>11.2</v>
      </c>
      <c r="AMS4">
        <v>10.82</v>
      </c>
      <c r="AMT4">
        <v>10.02</v>
      </c>
      <c r="AMU4">
        <v>10.119999999999999</v>
      </c>
      <c r="AMV4">
        <v>10.26</v>
      </c>
      <c r="AMW4">
        <v>10.26</v>
      </c>
      <c r="AMX4">
        <v>10.210000000000001</v>
      </c>
      <c r="AMY4">
        <v>9.84</v>
      </c>
      <c r="AMZ4">
        <v>9.8699999999999992</v>
      </c>
      <c r="ANA4">
        <v>10.23</v>
      </c>
      <c r="ANB4">
        <v>10.36</v>
      </c>
      <c r="ANC4">
        <v>10.48</v>
      </c>
      <c r="AND4">
        <v>10.15</v>
      </c>
      <c r="ANE4">
        <v>10.53</v>
      </c>
      <c r="ANF4">
        <v>10.34</v>
      </c>
      <c r="ANG4">
        <v>10.24</v>
      </c>
      <c r="ANH4">
        <v>10.41</v>
      </c>
      <c r="ANI4">
        <v>10.61</v>
      </c>
      <c r="ANJ4">
        <v>10.69</v>
      </c>
      <c r="ANK4">
        <v>9.6999999999999993</v>
      </c>
      <c r="ANL4">
        <v>9.98</v>
      </c>
      <c r="ANM4">
        <v>10.27</v>
      </c>
      <c r="ANN4">
        <v>10.37</v>
      </c>
      <c r="ANO4">
        <v>10.210000000000001</v>
      </c>
      <c r="ANP4">
        <v>10.41</v>
      </c>
      <c r="ANQ4">
        <v>10.68</v>
      </c>
      <c r="ANR4">
        <v>10.45</v>
      </c>
      <c r="ANS4">
        <v>10.34</v>
      </c>
      <c r="ANT4">
        <v>10.3</v>
      </c>
      <c r="ANU4">
        <v>10.14</v>
      </c>
      <c r="ANV4">
        <v>10.17</v>
      </c>
      <c r="ANW4">
        <v>10.31</v>
      </c>
      <c r="ANX4">
        <v>10.01</v>
      </c>
      <c r="ANY4">
        <v>9.76</v>
      </c>
      <c r="ANZ4">
        <v>9.6999999999999993</v>
      </c>
      <c r="AOA4">
        <v>9.8000000000000007</v>
      </c>
      <c r="AOB4">
        <v>9.8699999999999992</v>
      </c>
      <c r="AOC4">
        <v>9.9499999999999993</v>
      </c>
      <c r="AOD4">
        <v>10.199999999999999</v>
      </c>
      <c r="AOE4">
        <v>10.24</v>
      </c>
      <c r="AOF4">
        <v>10.23</v>
      </c>
      <c r="AOG4">
        <v>10.23</v>
      </c>
      <c r="AOH4">
        <v>10.34</v>
      </c>
      <c r="AOI4">
        <v>10.42</v>
      </c>
      <c r="AOJ4">
        <v>10.65</v>
      </c>
      <c r="AOK4">
        <v>10.63</v>
      </c>
      <c r="AOL4">
        <v>10.59</v>
      </c>
      <c r="AOM4">
        <v>10.35</v>
      </c>
      <c r="AON4">
        <v>10.41</v>
      </c>
      <c r="AOO4">
        <v>10.63</v>
      </c>
      <c r="AOP4">
        <v>10.65</v>
      </c>
      <c r="AOQ4">
        <v>10.87</v>
      </c>
      <c r="AOR4">
        <v>10.78</v>
      </c>
      <c r="AOS4">
        <v>10.91</v>
      </c>
      <c r="AOT4">
        <v>11.44</v>
      </c>
      <c r="AOU4">
        <v>12.02</v>
      </c>
      <c r="AOV4">
        <v>13.22</v>
      </c>
      <c r="AOW4">
        <v>12.64</v>
      </c>
      <c r="AOX4">
        <v>12.67</v>
      </c>
      <c r="AOY4">
        <v>12.62</v>
      </c>
      <c r="AOZ4">
        <v>12.8</v>
      </c>
      <c r="APA4">
        <v>12.56</v>
      </c>
      <c r="APB4">
        <v>12.44</v>
      </c>
      <c r="APC4">
        <v>12.45</v>
      </c>
      <c r="APD4">
        <v>12.73</v>
      </c>
      <c r="APE4">
        <v>12.53</v>
      </c>
      <c r="APF4">
        <v>12.66</v>
      </c>
      <c r="APG4">
        <v>13.1</v>
      </c>
      <c r="APH4">
        <v>13.53</v>
      </c>
      <c r="API4">
        <v>13.57</v>
      </c>
      <c r="APJ4">
        <v>13.35</v>
      </c>
      <c r="APK4">
        <v>13.18</v>
      </c>
      <c r="APL4">
        <v>13.32</v>
      </c>
      <c r="APM4">
        <v>13.6</v>
      </c>
      <c r="APN4">
        <v>14.18</v>
      </c>
      <c r="APO4">
        <v>13.34</v>
      </c>
      <c r="APP4">
        <v>13.34</v>
      </c>
      <c r="APQ4">
        <v>13.79</v>
      </c>
      <c r="APR4">
        <v>13.48</v>
      </c>
      <c r="APS4">
        <v>14.23</v>
      </c>
      <c r="APT4">
        <v>15.61</v>
      </c>
      <c r="APU4">
        <v>15.73</v>
      </c>
      <c r="APV4">
        <v>15.21</v>
      </c>
      <c r="APW4">
        <v>15.27</v>
      </c>
      <c r="APX4">
        <v>14.5</v>
      </c>
      <c r="APY4">
        <v>14.7</v>
      </c>
      <c r="APZ4">
        <v>14.55</v>
      </c>
      <c r="AQA4">
        <v>15.15</v>
      </c>
      <c r="AQB4">
        <v>14.45</v>
      </c>
      <c r="AQC4">
        <v>13.66</v>
      </c>
      <c r="AQD4">
        <v>12.94</v>
      </c>
      <c r="AQE4">
        <v>13.31</v>
      </c>
      <c r="AQF4">
        <v>14.03</v>
      </c>
      <c r="AQG4">
        <v>14.12</v>
      </c>
      <c r="AQH4">
        <v>14.12</v>
      </c>
      <c r="AQI4">
        <v>14.12</v>
      </c>
      <c r="AQJ4">
        <v>14.12</v>
      </c>
      <c r="AQK4">
        <v>14.12</v>
      </c>
      <c r="AQL4">
        <v>14.12</v>
      </c>
      <c r="AQM4">
        <v>14.12</v>
      </c>
      <c r="AQN4">
        <v>14.12</v>
      </c>
      <c r="AQO4">
        <v>14.12</v>
      </c>
      <c r="AQP4">
        <v>14.12</v>
      </c>
      <c r="AQQ4">
        <v>14.12</v>
      </c>
      <c r="AQR4">
        <v>14.12</v>
      </c>
      <c r="AQS4">
        <v>14.12</v>
      </c>
      <c r="AQT4">
        <v>14.12</v>
      </c>
      <c r="AQU4">
        <v>14.12</v>
      </c>
      <c r="AQV4">
        <v>14.12</v>
      </c>
      <c r="AQW4">
        <v>14.12</v>
      </c>
      <c r="AQX4">
        <v>14.12</v>
      </c>
      <c r="AQY4">
        <v>14.12</v>
      </c>
      <c r="AQZ4">
        <v>14.12</v>
      </c>
      <c r="ARA4">
        <v>14.12</v>
      </c>
      <c r="ARB4">
        <v>14.12</v>
      </c>
      <c r="ARC4">
        <v>14.12</v>
      </c>
      <c r="ARD4">
        <v>14.12</v>
      </c>
      <c r="ARE4">
        <v>14.12</v>
      </c>
      <c r="ARF4">
        <v>14.12</v>
      </c>
      <c r="ARG4">
        <v>14.12</v>
      </c>
      <c r="ARH4">
        <v>14.12</v>
      </c>
      <c r="ARI4">
        <v>13.92</v>
      </c>
      <c r="ARJ4">
        <v>13.92</v>
      </c>
      <c r="ARK4">
        <v>13.92</v>
      </c>
      <c r="ARL4">
        <v>13.92</v>
      </c>
      <c r="ARM4">
        <v>13.92</v>
      </c>
      <c r="ARN4">
        <v>13.92</v>
      </c>
      <c r="ARO4">
        <v>13.92</v>
      </c>
      <c r="ARP4">
        <v>13.92</v>
      </c>
      <c r="ARQ4">
        <v>13.92</v>
      </c>
      <c r="ARR4">
        <v>13.92</v>
      </c>
      <c r="ARS4">
        <v>13.92</v>
      </c>
      <c r="ART4">
        <v>13.92</v>
      </c>
      <c r="ARU4">
        <v>13.92</v>
      </c>
      <c r="ARV4">
        <v>13.92</v>
      </c>
      <c r="ARW4">
        <v>13.92</v>
      </c>
      <c r="ARX4">
        <v>13.92</v>
      </c>
      <c r="ARY4">
        <v>13.92</v>
      </c>
      <c r="ARZ4">
        <v>13.92</v>
      </c>
      <c r="ASA4">
        <v>13.92</v>
      </c>
      <c r="ASB4">
        <v>13.92</v>
      </c>
      <c r="ASC4">
        <v>13.92</v>
      </c>
      <c r="ASD4">
        <v>13.92</v>
      </c>
      <c r="ASE4">
        <v>13.92</v>
      </c>
      <c r="ASF4">
        <v>13.92</v>
      </c>
      <c r="ASG4">
        <v>13.92</v>
      </c>
      <c r="ASH4">
        <v>13.92</v>
      </c>
      <c r="ASI4">
        <v>13.92</v>
      </c>
      <c r="ASJ4">
        <v>13.92</v>
      </c>
      <c r="ASK4">
        <v>13.92</v>
      </c>
      <c r="ASL4">
        <v>13.92</v>
      </c>
      <c r="ASM4">
        <v>13.92</v>
      </c>
      <c r="ASN4">
        <v>13.92</v>
      </c>
      <c r="ASO4">
        <v>13.92</v>
      </c>
      <c r="ASP4">
        <v>13.92</v>
      </c>
      <c r="ASQ4">
        <v>13.92</v>
      </c>
      <c r="ASR4">
        <v>13.92</v>
      </c>
      <c r="ASS4">
        <v>13.92</v>
      </c>
      <c r="AST4">
        <v>13.92</v>
      </c>
      <c r="ASU4">
        <v>13.92</v>
      </c>
      <c r="ASV4">
        <v>13.92</v>
      </c>
      <c r="ASW4">
        <v>13.92</v>
      </c>
      <c r="ASX4">
        <v>13.92</v>
      </c>
      <c r="ASY4">
        <v>13.92</v>
      </c>
      <c r="ASZ4">
        <v>13.92</v>
      </c>
      <c r="ATA4">
        <v>13.92</v>
      </c>
      <c r="ATB4">
        <v>13.92</v>
      </c>
      <c r="ATC4">
        <v>13.92</v>
      </c>
      <c r="ATD4">
        <v>13.92</v>
      </c>
      <c r="ATE4">
        <v>13.92</v>
      </c>
      <c r="ATF4">
        <v>13.92</v>
      </c>
      <c r="ATG4">
        <v>13.92</v>
      </c>
      <c r="ATH4">
        <v>13.92</v>
      </c>
      <c r="ATI4">
        <v>13.92</v>
      </c>
      <c r="ATJ4">
        <v>13.92</v>
      </c>
      <c r="ATK4">
        <v>13.92</v>
      </c>
      <c r="ATL4">
        <v>13.92</v>
      </c>
      <c r="ATM4">
        <v>13.92</v>
      </c>
      <c r="ATN4">
        <v>13.92</v>
      </c>
      <c r="ATO4">
        <v>13.92</v>
      </c>
      <c r="ATP4">
        <v>13.92</v>
      </c>
      <c r="ATQ4">
        <v>13.92</v>
      </c>
      <c r="ATR4">
        <v>13.92</v>
      </c>
      <c r="ATS4">
        <v>13.92</v>
      </c>
      <c r="ATT4">
        <v>13.92</v>
      </c>
      <c r="ATU4">
        <v>13.92</v>
      </c>
      <c r="ATV4">
        <v>13.92</v>
      </c>
      <c r="ATW4">
        <v>13.92</v>
      </c>
      <c r="ATX4">
        <v>13.92</v>
      </c>
      <c r="ATY4">
        <v>13.92</v>
      </c>
      <c r="ATZ4">
        <v>13.92</v>
      </c>
      <c r="AUA4">
        <v>13.92</v>
      </c>
      <c r="AUB4">
        <v>13.92</v>
      </c>
      <c r="AUC4">
        <v>13.92</v>
      </c>
      <c r="AUD4">
        <v>13.92</v>
      </c>
      <c r="AUE4">
        <v>13.92</v>
      </c>
      <c r="AUF4">
        <v>13.92</v>
      </c>
      <c r="AUG4">
        <v>13.92</v>
      </c>
      <c r="AUH4">
        <v>13.92</v>
      </c>
      <c r="AUI4">
        <v>13.92</v>
      </c>
      <c r="AUJ4">
        <v>12.53</v>
      </c>
      <c r="AUK4">
        <v>11.28</v>
      </c>
      <c r="AUL4">
        <v>11</v>
      </c>
      <c r="AUM4">
        <v>10.9</v>
      </c>
      <c r="AUN4">
        <v>10.95</v>
      </c>
      <c r="AUO4">
        <v>11.36</v>
      </c>
      <c r="AUP4">
        <v>10.92</v>
      </c>
      <c r="AUQ4">
        <v>10.83</v>
      </c>
      <c r="AUR4">
        <v>10.84</v>
      </c>
      <c r="AUS4">
        <v>10.55</v>
      </c>
      <c r="AUT4">
        <v>10.3</v>
      </c>
      <c r="AUU4">
        <v>10.73</v>
      </c>
      <c r="AUV4">
        <v>10.86</v>
      </c>
      <c r="AUW4">
        <v>11.06</v>
      </c>
      <c r="AUX4">
        <v>11.19</v>
      </c>
      <c r="AUY4">
        <v>11.11</v>
      </c>
      <c r="AUZ4">
        <v>11.27</v>
      </c>
      <c r="AVA4">
        <v>11.14</v>
      </c>
      <c r="AVB4">
        <v>10.99</v>
      </c>
      <c r="AVC4">
        <v>11.08</v>
      </c>
      <c r="AVD4">
        <v>11.18</v>
      </c>
      <c r="AVE4">
        <v>10.9</v>
      </c>
      <c r="AVF4">
        <v>11.01</v>
      </c>
      <c r="AVG4">
        <v>11.11</v>
      </c>
      <c r="AVH4">
        <v>11.18</v>
      </c>
      <c r="AVI4">
        <v>11.67</v>
      </c>
      <c r="AVJ4">
        <v>11.62</v>
      </c>
      <c r="AVK4">
        <v>11.48</v>
      </c>
      <c r="AVL4">
        <v>10.88</v>
      </c>
      <c r="AVM4">
        <v>11.13</v>
      </c>
      <c r="AVN4">
        <v>11.03</v>
      </c>
      <c r="AVO4">
        <v>11.13</v>
      </c>
      <c r="AVP4">
        <v>11.39</v>
      </c>
      <c r="AVQ4">
        <v>11.2</v>
      </c>
      <c r="AVR4">
        <v>11.16</v>
      </c>
      <c r="AVS4">
        <v>10.92</v>
      </c>
      <c r="AVT4">
        <v>10.87</v>
      </c>
      <c r="AVU4">
        <v>10.73</v>
      </c>
      <c r="AVV4">
        <v>10.72</v>
      </c>
      <c r="AVW4">
        <v>11.02</v>
      </c>
      <c r="AVX4">
        <v>10.97</v>
      </c>
      <c r="AVY4">
        <v>10.96</v>
      </c>
      <c r="AVZ4">
        <v>11.24</v>
      </c>
      <c r="AWA4">
        <v>11.79</v>
      </c>
      <c r="AWB4">
        <v>11.78</v>
      </c>
      <c r="AWC4">
        <v>11.7</v>
      </c>
      <c r="AWD4">
        <v>12.11</v>
      </c>
      <c r="AWE4">
        <v>12.3</v>
      </c>
      <c r="AWF4">
        <v>12.18</v>
      </c>
      <c r="AWG4">
        <v>11.97</v>
      </c>
      <c r="AWH4">
        <v>12.03</v>
      </c>
      <c r="AWI4">
        <v>12.03</v>
      </c>
      <c r="AWJ4">
        <v>12.21</v>
      </c>
      <c r="AWK4">
        <v>11.75</v>
      </c>
      <c r="AWL4">
        <v>12.65</v>
      </c>
      <c r="AWM4">
        <v>13.2</v>
      </c>
      <c r="AWN4">
        <v>11.88</v>
      </c>
      <c r="AWO4">
        <v>12.49</v>
      </c>
      <c r="AWP4">
        <v>11.24</v>
      </c>
      <c r="AWQ4">
        <v>10.119999999999999</v>
      </c>
      <c r="AWR4">
        <v>9.65</v>
      </c>
      <c r="AWS4">
        <v>9.7899999999999991</v>
      </c>
      <c r="AWT4">
        <v>8.84</v>
      </c>
      <c r="AWU4">
        <v>8.8699999999999992</v>
      </c>
      <c r="AWV4">
        <v>9.27</v>
      </c>
      <c r="AWW4">
        <v>9.06</v>
      </c>
      <c r="AWX4">
        <v>8.75</v>
      </c>
      <c r="AWY4">
        <v>9.16</v>
      </c>
      <c r="AWZ4">
        <v>9.8699999999999992</v>
      </c>
      <c r="AXA4">
        <v>9</v>
      </c>
      <c r="AXB4">
        <v>9.73</v>
      </c>
      <c r="AXC4">
        <v>9.1199999999999992</v>
      </c>
      <c r="AXD4">
        <v>9.35</v>
      </c>
      <c r="AXE4">
        <v>9.0500000000000007</v>
      </c>
      <c r="AXF4">
        <v>9.24</v>
      </c>
      <c r="AXG4">
        <v>9.2100000000000009</v>
      </c>
      <c r="AXH4">
        <v>9.39</v>
      </c>
      <c r="AXI4">
        <v>9.4499999999999993</v>
      </c>
      <c r="AXJ4">
        <v>9.49</v>
      </c>
      <c r="AXK4">
        <v>9.81</v>
      </c>
      <c r="AXL4">
        <v>9.85</v>
      </c>
      <c r="AXM4">
        <v>10.52</v>
      </c>
      <c r="AXN4">
        <v>10.53</v>
      </c>
      <c r="AXO4">
        <v>10.87</v>
      </c>
      <c r="AXP4">
        <v>10.68</v>
      </c>
      <c r="AXQ4">
        <v>10.6</v>
      </c>
      <c r="AXR4">
        <v>9.6199999999999992</v>
      </c>
      <c r="AXS4">
        <v>10.050000000000001</v>
      </c>
      <c r="AXT4">
        <v>10.35</v>
      </c>
      <c r="AXU4">
        <v>10.55</v>
      </c>
      <c r="AXV4">
        <v>10.98</v>
      </c>
      <c r="AXW4">
        <v>10.87</v>
      </c>
      <c r="AXX4">
        <v>10.69</v>
      </c>
      <c r="AXY4">
        <v>11.06</v>
      </c>
      <c r="AXZ4">
        <v>10.99</v>
      </c>
      <c r="AYA4">
        <v>10.28</v>
      </c>
      <c r="AYB4">
        <v>10.11</v>
      </c>
      <c r="AYC4">
        <v>10.09</v>
      </c>
      <c r="AYD4">
        <v>10.35</v>
      </c>
      <c r="AYE4">
        <v>10.19</v>
      </c>
      <c r="AYF4">
        <v>10.25</v>
      </c>
      <c r="AYG4">
        <v>10.42</v>
      </c>
      <c r="AYH4">
        <v>10.67</v>
      </c>
      <c r="AYI4">
        <v>10.91</v>
      </c>
      <c r="AYJ4">
        <v>10.91</v>
      </c>
      <c r="AYK4">
        <v>10.82</v>
      </c>
      <c r="AYL4">
        <v>10.61</v>
      </c>
      <c r="AYM4">
        <v>10.8</v>
      </c>
      <c r="AYN4">
        <v>10.52</v>
      </c>
      <c r="AYO4">
        <v>10.32</v>
      </c>
      <c r="AYP4">
        <v>10.57</v>
      </c>
      <c r="AYQ4">
        <v>10.8</v>
      </c>
      <c r="AYR4">
        <v>10.82</v>
      </c>
      <c r="AYS4">
        <v>11.09</v>
      </c>
      <c r="AYT4">
        <v>11</v>
      </c>
      <c r="AYU4">
        <v>11.05</v>
      </c>
      <c r="AYV4">
        <v>11.39</v>
      </c>
      <c r="AYW4">
        <v>12.03</v>
      </c>
      <c r="AYX4">
        <v>12.29</v>
      </c>
      <c r="AYY4">
        <v>12.26</v>
      </c>
      <c r="AYZ4">
        <v>12.3</v>
      </c>
      <c r="AZA4">
        <v>12.93</v>
      </c>
      <c r="AZB4">
        <v>12.92</v>
      </c>
      <c r="AZC4">
        <v>12.48</v>
      </c>
      <c r="AZD4">
        <v>12.08</v>
      </c>
      <c r="AZE4">
        <v>12.4</v>
      </c>
      <c r="AZF4">
        <v>12.25</v>
      </c>
      <c r="AZG4">
        <v>11.88</v>
      </c>
      <c r="AZH4">
        <v>12.08</v>
      </c>
      <c r="AZI4">
        <v>12.3</v>
      </c>
      <c r="AZJ4">
        <v>12.3</v>
      </c>
      <c r="AZK4">
        <v>12.41</v>
      </c>
      <c r="AZL4">
        <v>12.58</v>
      </c>
      <c r="AZM4">
        <v>12.62</v>
      </c>
      <c r="AZN4">
        <v>12.38</v>
      </c>
      <c r="AZO4">
        <v>11.68</v>
      </c>
      <c r="AZP4">
        <v>10.9</v>
      </c>
      <c r="AZQ4">
        <v>10.8</v>
      </c>
      <c r="AZR4">
        <v>10.79</v>
      </c>
      <c r="AZS4">
        <v>10.7</v>
      </c>
      <c r="AZT4">
        <v>10.78</v>
      </c>
      <c r="AZU4">
        <v>10.82</v>
      </c>
      <c r="AZV4">
        <v>10.8</v>
      </c>
      <c r="AZW4">
        <v>10.27</v>
      </c>
      <c r="AZX4">
        <v>10.3</v>
      </c>
      <c r="AZY4">
        <v>10.41</v>
      </c>
      <c r="AZZ4">
        <v>10.48</v>
      </c>
      <c r="BAA4">
        <v>10.31</v>
      </c>
      <c r="BAB4">
        <v>10.66</v>
      </c>
      <c r="BAC4">
        <v>10.56</v>
      </c>
      <c r="BAD4">
        <v>10.55</v>
      </c>
      <c r="BAE4">
        <v>10.43</v>
      </c>
      <c r="BAF4">
        <v>10.89</v>
      </c>
      <c r="BAG4">
        <v>10.95</v>
      </c>
      <c r="BAH4">
        <v>11.19</v>
      </c>
      <c r="BAI4">
        <v>11.18</v>
      </c>
      <c r="BAJ4">
        <v>11.16</v>
      </c>
      <c r="BAK4">
        <v>10.83</v>
      </c>
      <c r="BAL4">
        <v>10.94</v>
      </c>
      <c r="BAM4">
        <v>10.64</v>
      </c>
      <c r="BAN4">
        <v>10.63</v>
      </c>
      <c r="BAO4">
        <v>10.8</v>
      </c>
      <c r="BAP4">
        <v>10.66</v>
      </c>
      <c r="BAQ4">
        <v>10.9</v>
      </c>
      <c r="BAR4">
        <v>10.83</v>
      </c>
      <c r="BAS4">
        <v>10.88</v>
      </c>
      <c r="BAT4">
        <v>11.07</v>
      </c>
      <c r="BAU4">
        <v>11.13</v>
      </c>
      <c r="BAV4">
        <v>10.82</v>
      </c>
      <c r="BAW4">
        <v>11.18</v>
      </c>
      <c r="BAX4">
        <v>11.19</v>
      </c>
      <c r="BAY4">
        <v>11.27</v>
      </c>
      <c r="BAZ4">
        <v>11.2</v>
      </c>
      <c r="BBA4">
        <v>11.71</v>
      </c>
      <c r="BBB4">
        <v>12.3</v>
      </c>
      <c r="BBC4">
        <v>12.31</v>
      </c>
      <c r="BBD4">
        <v>12.19</v>
      </c>
      <c r="BBE4">
        <v>12.18</v>
      </c>
      <c r="BBF4">
        <v>12.03</v>
      </c>
      <c r="BBG4">
        <v>12.03</v>
      </c>
      <c r="BBH4">
        <v>13.18</v>
      </c>
      <c r="BBI4">
        <v>12.86</v>
      </c>
      <c r="BBJ4">
        <v>12.68</v>
      </c>
      <c r="BBK4">
        <v>12.64</v>
      </c>
      <c r="BBL4">
        <v>12.5</v>
      </c>
      <c r="BBM4">
        <v>12.4</v>
      </c>
      <c r="BBN4">
        <v>12.45</v>
      </c>
      <c r="BBO4">
        <v>12.69</v>
      </c>
      <c r="BBP4">
        <v>12.1</v>
      </c>
      <c r="BBQ4">
        <v>11.91</v>
      </c>
      <c r="BBR4">
        <v>12.29</v>
      </c>
      <c r="BBS4">
        <v>12.19</v>
      </c>
      <c r="BBT4">
        <v>12.13</v>
      </c>
      <c r="BBU4">
        <v>12.24</v>
      </c>
      <c r="BBV4">
        <v>11.95</v>
      </c>
      <c r="BBW4">
        <v>12.17</v>
      </c>
      <c r="BBX4">
        <v>12.21</v>
      </c>
      <c r="BBY4">
        <v>12.24</v>
      </c>
      <c r="BBZ4">
        <v>12.24</v>
      </c>
      <c r="BCA4">
        <v>12.79</v>
      </c>
      <c r="BCB4">
        <v>12.62</v>
      </c>
      <c r="BCC4">
        <v>12.41</v>
      </c>
      <c r="BCD4">
        <v>12.58</v>
      </c>
      <c r="BCE4">
        <v>12.58</v>
      </c>
      <c r="BCF4">
        <v>12.71</v>
      </c>
      <c r="BCG4">
        <v>12.94</v>
      </c>
      <c r="BCH4">
        <v>12.94</v>
      </c>
      <c r="BCI4">
        <v>12.61</v>
      </c>
      <c r="BCJ4">
        <v>12.63</v>
      </c>
      <c r="BCK4">
        <v>12.27</v>
      </c>
      <c r="BCL4">
        <v>12.24</v>
      </c>
      <c r="BCM4">
        <v>12.28</v>
      </c>
      <c r="BCN4">
        <v>12.36</v>
      </c>
      <c r="BCO4">
        <v>12.31</v>
      </c>
      <c r="BCP4">
        <v>12.25</v>
      </c>
      <c r="BCQ4">
        <v>12.32</v>
      </c>
      <c r="BCR4">
        <v>12.39</v>
      </c>
      <c r="BCS4">
        <v>12.26</v>
      </c>
      <c r="BCT4">
        <v>12.16</v>
      </c>
      <c r="BCU4">
        <v>12.25</v>
      </c>
      <c r="BCV4">
        <v>12.34</v>
      </c>
      <c r="BCW4">
        <v>12.38</v>
      </c>
      <c r="BCX4">
        <v>12.42</v>
      </c>
      <c r="BCY4">
        <v>12.27</v>
      </c>
      <c r="BCZ4">
        <v>11.92</v>
      </c>
      <c r="BDA4">
        <v>11.96</v>
      </c>
      <c r="BDB4">
        <v>11.96</v>
      </c>
      <c r="BDC4">
        <v>12.03</v>
      </c>
      <c r="BDD4">
        <v>12.01</v>
      </c>
      <c r="BDE4">
        <v>12.16</v>
      </c>
      <c r="BDF4">
        <v>12.16</v>
      </c>
      <c r="BDG4">
        <v>12.12</v>
      </c>
      <c r="BDH4">
        <v>11.94</v>
      </c>
      <c r="BDI4">
        <v>11.96</v>
      </c>
      <c r="BDJ4">
        <v>11.96</v>
      </c>
      <c r="BDK4">
        <v>11.8</v>
      </c>
      <c r="BDL4">
        <v>11.94</v>
      </c>
      <c r="BDM4">
        <v>12.09</v>
      </c>
      <c r="BDN4">
        <v>12.14</v>
      </c>
      <c r="BDO4">
        <v>12.02</v>
      </c>
      <c r="BDP4">
        <v>12.13</v>
      </c>
      <c r="BDQ4">
        <v>12.03</v>
      </c>
      <c r="BDR4">
        <v>12.01</v>
      </c>
      <c r="BDS4">
        <v>12.08</v>
      </c>
      <c r="BDT4">
        <v>12.09</v>
      </c>
      <c r="BDU4">
        <v>12.18</v>
      </c>
      <c r="BDV4">
        <v>12.14</v>
      </c>
      <c r="BDW4">
        <v>12.37</v>
      </c>
      <c r="BDX4">
        <v>12.52</v>
      </c>
      <c r="BDY4">
        <v>12.4</v>
      </c>
      <c r="BDZ4">
        <v>12.31</v>
      </c>
      <c r="BEA4">
        <v>12.28</v>
      </c>
      <c r="BEB4">
        <v>12.25</v>
      </c>
      <c r="BEC4">
        <v>12.3</v>
      </c>
      <c r="BED4">
        <v>12.18</v>
      </c>
      <c r="BEE4">
        <v>12.28</v>
      </c>
      <c r="BEF4">
        <v>12.31</v>
      </c>
      <c r="BEG4">
        <v>12.36</v>
      </c>
      <c r="BEH4">
        <v>12.33</v>
      </c>
      <c r="BEI4">
        <v>12.08</v>
      </c>
      <c r="BEJ4">
        <v>12.29</v>
      </c>
      <c r="BEK4">
        <v>12.6</v>
      </c>
      <c r="BEL4">
        <v>12.64</v>
      </c>
      <c r="BEM4">
        <v>12.71</v>
      </c>
      <c r="BEN4">
        <v>12.58</v>
      </c>
      <c r="BEO4">
        <v>12.64</v>
      </c>
      <c r="BEP4">
        <v>12.42</v>
      </c>
      <c r="BEQ4">
        <v>12.56</v>
      </c>
      <c r="BER4">
        <v>12.88</v>
      </c>
      <c r="BES4">
        <v>13.04</v>
      </c>
      <c r="BET4">
        <v>13.16</v>
      </c>
      <c r="BEU4">
        <v>13.05</v>
      </c>
      <c r="BEV4">
        <v>12.86</v>
      </c>
      <c r="BEW4">
        <v>12.8</v>
      </c>
      <c r="BEX4">
        <v>12.62</v>
      </c>
      <c r="BEY4">
        <v>13.17</v>
      </c>
      <c r="BEZ4">
        <v>12.82</v>
      </c>
      <c r="BFA4">
        <v>12.61</v>
      </c>
      <c r="BFB4">
        <v>12.66</v>
      </c>
      <c r="BFC4">
        <v>13.93</v>
      </c>
      <c r="BFD4">
        <v>14.66</v>
      </c>
      <c r="BFE4">
        <v>14.05</v>
      </c>
      <c r="BFF4">
        <v>13.42</v>
      </c>
      <c r="BFG4">
        <v>14.08</v>
      </c>
      <c r="BFH4">
        <v>13.72</v>
      </c>
      <c r="BFI4">
        <v>14.29</v>
      </c>
      <c r="BFJ4">
        <v>14.13</v>
      </c>
      <c r="BFK4">
        <v>14.34</v>
      </c>
      <c r="BFL4">
        <v>13.48</v>
      </c>
      <c r="BFM4">
        <v>13.54</v>
      </c>
      <c r="BFN4">
        <v>13.45</v>
      </c>
      <c r="BFO4">
        <v>12.88</v>
      </c>
      <c r="BFP4">
        <v>12.94</v>
      </c>
      <c r="BFQ4">
        <v>12.88</v>
      </c>
      <c r="BFR4">
        <v>12.65</v>
      </c>
      <c r="BFS4">
        <v>12.9</v>
      </c>
      <c r="BFT4">
        <v>12.74</v>
      </c>
      <c r="BFU4">
        <v>12.88</v>
      </c>
      <c r="BFV4">
        <v>13.06</v>
      </c>
      <c r="BFW4">
        <v>13.17</v>
      </c>
      <c r="BFX4">
        <v>12.93</v>
      </c>
      <c r="BFY4">
        <v>13.26</v>
      </c>
      <c r="BFZ4">
        <v>13.37</v>
      </c>
      <c r="BGA4">
        <v>13.77</v>
      </c>
      <c r="BGB4">
        <v>13.42</v>
      </c>
      <c r="BGC4">
        <v>13</v>
      </c>
      <c r="BGD4">
        <v>12.7</v>
      </c>
      <c r="BGE4">
        <v>12.46</v>
      </c>
      <c r="BGF4">
        <v>12.81</v>
      </c>
      <c r="BGG4">
        <v>12.67</v>
      </c>
      <c r="BGH4">
        <v>12.8</v>
      </c>
      <c r="BGI4">
        <v>13.21</v>
      </c>
      <c r="BGJ4">
        <v>13.41</v>
      </c>
      <c r="BGK4">
        <v>13.27</v>
      </c>
      <c r="BGL4">
        <v>13.55</v>
      </c>
      <c r="BGM4">
        <v>13.43</v>
      </c>
      <c r="BGN4">
        <v>13.43</v>
      </c>
      <c r="BGO4">
        <v>13.45</v>
      </c>
      <c r="BGP4">
        <v>13.58</v>
      </c>
      <c r="BGQ4">
        <v>13.57</v>
      </c>
      <c r="BGR4">
        <v>14.04</v>
      </c>
      <c r="BGS4">
        <v>13.91</v>
      </c>
      <c r="BGT4">
        <v>14.17</v>
      </c>
      <c r="BGU4">
        <v>13.69</v>
      </c>
      <c r="BGV4">
        <v>13.78</v>
      </c>
      <c r="BGW4">
        <v>13.51</v>
      </c>
      <c r="BGX4">
        <v>13.93</v>
      </c>
      <c r="BGY4">
        <v>14.14</v>
      </c>
      <c r="BGZ4">
        <v>14.56</v>
      </c>
      <c r="BHA4">
        <v>14.49</v>
      </c>
      <c r="BHB4">
        <v>14.13</v>
      </c>
      <c r="BHC4">
        <v>13.63</v>
      </c>
      <c r="BHD4">
        <v>13.77</v>
      </c>
      <c r="BHE4">
        <v>13.7</v>
      </c>
      <c r="BHF4">
        <v>13.69</v>
      </c>
      <c r="BHG4">
        <v>13.4</v>
      </c>
      <c r="BHH4">
        <v>13.69</v>
      </c>
      <c r="BHI4">
        <v>13.79</v>
      </c>
      <c r="BHJ4">
        <v>13.71</v>
      </c>
      <c r="BHK4">
        <v>13.41</v>
      </c>
      <c r="BHL4">
        <v>13.42</v>
      </c>
      <c r="BHM4">
        <v>13.48</v>
      </c>
      <c r="BHN4">
        <v>13.35</v>
      </c>
      <c r="BHO4">
        <v>13.33</v>
      </c>
      <c r="BHP4">
        <v>13.6</v>
      </c>
      <c r="BHQ4">
        <v>13.57</v>
      </c>
      <c r="BHR4">
        <v>13.69</v>
      </c>
      <c r="BHS4">
        <v>13.65</v>
      </c>
      <c r="BHT4">
        <v>13.25</v>
      </c>
      <c r="BHU4">
        <v>13.29</v>
      </c>
      <c r="BHV4">
        <v>13.35</v>
      </c>
      <c r="BHW4">
        <v>13.1</v>
      </c>
      <c r="BHX4">
        <v>13.1</v>
      </c>
      <c r="BHY4">
        <v>13.16</v>
      </c>
      <c r="BHZ4">
        <v>12.87</v>
      </c>
      <c r="BIA4">
        <v>13</v>
      </c>
      <c r="BIB4">
        <v>13.09</v>
      </c>
      <c r="BIC4">
        <v>13.39</v>
      </c>
      <c r="BID4">
        <v>13.49</v>
      </c>
      <c r="BIE4">
        <v>13.3</v>
      </c>
      <c r="BIF4">
        <v>13.31</v>
      </c>
      <c r="BIG4">
        <v>13.08</v>
      </c>
      <c r="BIH4">
        <v>13.18</v>
      </c>
      <c r="BII4">
        <v>12.92</v>
      </c>
      <c r="BIJ4">
        <v>12.85</v>
      </c>
      <c r="BIK4">
        <v>12.7</v>
      </c>
      <c r="BIL4">
        <v>12.15</v>
      </c>
      <c r="BIM4">
        <v>12</v>
      </c>
      <c r="BIN4">
        <v>12.16</v>
      </c>
      <c r="BIO4">
        <v>11.75</v>
      </c>
      <c r="BIP4">
        <v>11.89</v>
      </c>
      <c r="BIQ4">
        <v>11.81</v>
      </c>
      <c r="BIR4">
        <v>11.81</v>
      </c>
      <c r="BIS4">
        <v>11.95</v>
      </c>
      <c r="BIT4">
        <v>11.91</v>
      </c>
      <c r="BIU4">
        <v>11.8</v>
      </c>
      <c r="BIV4">
        <v>11.8</v>
      </c>
      <c r="BIW4">
        <v>11.78</v>
      </c>
      <c r="BIX4">
        <v>11.62</v>
      </c>
      <c r="BIY4">
        <v>11.59</v>
      </c>
      <c r="BIZ4">
        <v>11.42</v>
      </c>
      <c r="BJA4">
        <v>11.18</v>
      </c>
      <c r="BJB4">
        <v>11</v>
      </c>
      <c r="BJC4">
        <v>10.91</v>
      </c>
      <c r="BJD4">
        <v>11.12</v>
      </c>
      <c r="BJE4">
        <v>11.14</v>
      </c>
      <c r="BJF4">
        <v>11.12</v>
      </c>
      <c r="BJG4">
        <v>11.17</v>
      </c>
      <c r="BJH4">
        <v>11.17</v>
      </c>
      <c r="BJI4">
        <v>10.8</v>
      </c>
      <c r="BJJ4">
        <v>10.83</v>
      </c>
      <c r="BJK4">
        <v>10.95</v>
      </c>
      <c r="BJL4">
        <v>10.95</v>
      </c>
      <c r="BJM4">
        <v>11.08</v>
      </c>
      <c r="BJN4">
        <v>10.89</v>
      </c>
      <c r="BJO4">
        <v>11.02</v>
      </c>
      <c r="BJP4">
        <v>11.17</v>
      </c>
      <c r="BJQ4">
        <v>11.19</v>
      </c>
      <c r="BJR4">
        <v>11.31</v>
      </c>
      <c r="BJS4">
        <v>11.28</v>
      </c>
      <c r="BJT4">
        <v>11.2</v>
      </c>
      <c r="BJU4">
        <v>11.17</v>
      </c>
      <c r="BJV4">
        <v>11.16</v>
      </c>
      <c r="BJW4">
        <v>11.33</v>
      </c>
      <c r="BJX4">
        <v>11.42</v>
      </c>
      <c r="BJY4">
        <v>11.25</v>
      </c>
      <c r="BJZ4">
        <v>11.24</v>
      </c>
      <c r="BKA4">
        <v>11.3</v>
      </c>
      <c r="BKB4">
        <v>11.36</v>
      </c>
      <c r="BKC4">
        <v>11.23</v>
      </c>
      <c r="BKD4">
        <v>11.1</v>
      </c>
      <c r="BKE4">
        <v>11.35</v>
      </c>
      <c r="BKF4">
        <v>11.39</v>
      </c>
      <c r="BKG4">
        <v>11.62</v>
      </c>
      <c r="BKH4">
        <v>11.6</v>
      </c>
      <c r="BKI4">
        <v>11.6</v>
      </c>
      <c r="BKJ4">
        <v>11.73</v>
      </c>
      <c r="BKK4">
        <v>11.56</v>
      </c>
      <c r="BKL4">
        <v>11.78</v>
      </c>
      <c r="BKM4">
        <v>11.87</v>
      </c>
      <c r="BKN4">
        <v>11.93</v>
      </c>
      <c r="BKO4">
        <v>12.13</v>
      </c>
      <c r="BKP4">
        <v>11.78</v>
      </c>
      <c r="BKQ4">
        <v>11.95</v>
      </c>
      <c r="BKR4">
        <v>12.25</v>
      </c>
      <c r="BKS4">
        <v>12.18</v>
      </c>
      <c r="BKT4">
        <v>11.77</v>
      </c>
      <c r="BKU4">
        <v>12.23</v>
      </c>
      <c r="BKV4">
        <v>12.63</v>
      </c>
      <c r="BKW4">
        <v>12.48</v>
      </c>
      <c r="BKX4">
        <v>12.34</v>
      </c>
      <c r="BKY4">
        <v>12.48</v>
      </c>
      <c r="BKZ4">
        <v>12.4</v>
      </c>
      <c r="BLA4">
        <v>12.29</v>
      </c>
      <c r="BLB4">
        <v>12.4</v>
      </c>
      <c r="BLC4">
        <v>12.58</v>
      </c>
      <c r="BLD4">
        <v>13.03</v>
      </c>
      <c r="BLE4">
        <v>12.77</v>
      </c>
      <c r="BLF4">
        <v>12.8</v>
      </c>
      <c r="BLG4">
        <v>13.26</v>
      </c>
      <c r="BLH4">
        <v>13.54</v>
      </c>
      <c r="BLI4">
        <v>14.38</v>
      </c>
      <c r="BLJ4">
        <v>13.78</v>
      </c>
      <c r="BLK4">
        <v>13.94</v>
      </c>
      <c r="BLL4">
        <v>13.38</v>
      </c>
      <c r="BLM4">
        <v>12.38</v>
      </c>
      <c r="BLN4">
        <v>12.46</v>
      </c>
      <c r="BLO4">
        <v>12.39</v>
      </c>
      <c r="BLP4">
        <v>12.34</v>
      </c>
      <c r="BLQ4">
        <v>12.49</v>
      </c>
      <c r="BLR4">
        <v>12.59</v>
      </c>
      <c r="BLS4">
        <v>13.05</v>
      </c>
      <c r="BLT4">
        <v>12.8</v>
      </c>
      <c r="BLU4">
        <v>12.43</v>
      </c>
      <c r="BLV4">
        <v>12.45</v>
      </c>
      <c r="BLW4">
        <v>12.71</v>
      </c>
      <c r="BLX4">
        <v>12.82</v>
      </c>
      <c r="BLY4">
        <v>12.75</v>
      </c>
      <c r="BLZ4">
        <v>13.21</v>
      </c>
      <c r="BMA4">
        <v>13.37</v>
      </c>
      <c r="BMB4">
        <v>13.78</v>
      </c>
      <c r="BMC4">
        <v>13.64</v>
      </c>
      <c r="BMD4">
        <v>13.3</v>
      </c>
      <c r="BME4">
        <v>14.63</v>
      </c>
      <c r="BMF4">
        <v>15.41</v>
      </c>
      <c r="BMG4">
        <v>14.6</v>
      </c>
      <c r="BMH4">
        <v>14.56</v>
      </c>
      <c r="BMI4">
        <v>14.6</v>
      </c>
      <c r="BMJ4">
        <v>14.5</v>
      </c>
      <c r="BMK4">
        <v>14.38</v>
      </c>
      <c r="BML4">
        <v>13.65</v>
      </c>
      <c r="BMM4">
        <v>13.91</v>
      </c>
      <c r="BMN4">
        <v>13.69</v>
      </c>
      <c r="BMO4">
        <v>13.96</v>
      </c>
      <c r="BMP4">
        <v>13.68</v>
      </c>
      <c r="BMQ4">
        <v>13.8</v>
      </c>
      <c r="BMR4">
        <v>13.51</v>
      </c>
      <c r="BMS4">
        <v>13.86</v>
      </c>
      <c r="BMT4">
        <v>14.11</v>
      </c>
      <c r="BMU4">
        <v>13.68</v>
      </c>
      <c r="BMV4">
        <v>13.73</v>
      </c>
      <c r="BMW4">
        <v>13.92</v>
      </c>
      <c r="BMX4">
        <v>13.64</v>
      </c>
      <c r="BMY4">
        <v>13.66</v>
      </c>
      <c r="BMZ4">
        <v>13.74</v>
      </c>
      <c r="BNA4">
        <v>13.68</v>
      </c>
      <c r="BNB4">
        <v>13.51</v>
      </c>
      <c r="BNC4">
        <v>13.28</v>
      </c>
      <c r="BND4">
        <v>12.82</v>
      </c>
      <c r="BNE4">
        <v>12.62</v>
      </c>
      <c r="BNF4">
        <v>12.9</v>
      </c>
      <c r="BNG4">
        <v>12.9</v>
      </c>
      <c r="BNH4">
        <v>12.93</v>
      </c>
      <c r="BNI4">
        <v>12.92</v>
      </c>
      <c r="BNJ4">
        <v>13.08</v>
      </c>
      <c r="BNK4">
        <v>12.89</v>
      </c>
      <c r="BNL4">
        <v>12.29</v>
      </c>
      <c r="BNM4">
        <v>12.35</v>
      </c>
      <c r="BNN4">
        <v>12.33</v>
      </c>
      <c r="BNO4">
        <v>11.98</v>
      </c>
      <c r="BNP4">
        <v>11.75</v>
      </c>
      <c r="BNQ4">
        <v>11.96</v>
      </c>
      <c r="BNR4">
        <v>12.16</v>
      </c>
      <c r="BNS4">
        <v>12.13</v>
      </c>
      <c r="BNT4">
        <v>12.18</v>
      </c>
      <c r="BNU4">
        <v>12.11</v>
      </c>
      <c r="BNV4">
        <v>12.47</v>
      </c>
      <c r="BNW4">
        <v>12.32</v>
      </c>
      <c r="BNX4">
        <v>12.03</v>
      </c>
      <c r="BNY4">
        <v>12.15</v>
      </c>
      <c r="BNZ4">
        <v>11.63</v>
      </c>
      <c r="BOA4">
        <v>11.8</v>
      </c>
      <c r="BOB4">
        <v>11.72</v>
      </c>
      <c r="BOC4">
        <v>11.83</v>
      </c>
      <c r="BOD4">
        <v>11.64</v>
      </c>
      <c r="BOE4">
        <v>11.7</v>
      </c>
      <c r="BOF4">
        <v>11.87</v>
      </c>
      <c r="BOG4">
        <v>12.09</v>
      </c>
      <c r="BOH4">
        <v>12.55</v>
      </c>
      <c r="BOI4">
        <v>12.28</v>
      </c>
      <c r="BOJ4">
        <v>12.32</v>
      </c>
      <c r="BOK4">
        <v>12.31</v>
      </c>
      <c r="BOL4">
        <v>11.9</v>
      </c>
      <c r="BOM4">
        <v>11.75</v>
      </c>
      <c r="BON4">
        <v>11.63</v>
      </c>
      <c r="BOO4">
        <v>11.76</v>
      </c>
      <c r="BOP4">
        <v>11.82</v>
      </c>
      <c r="BOQ4">
        <v>11.6</v>
      </c>
      <c r="BOR4">
        <v>11.54</v>
      </c>
      <c r="BOS4">
        <v>11.4</v>
      </c>
      <c r="BOT4">
        <v>11.29</v>
      </c>
      <c r="BOU4">
        <v>11.43</v>
      </c>
      <c r="BOV4">
        <v>11.41</v>
      </c>
      <c r="BOW4">
        <v>11.26</v>
      </c>
      <c r="BOX4">
        <v>11.36</v>
      </c>
      <c r="BOY4">
        <v>11.36</v>
      </c>
      <c r="BOZ4">
        <v>11.13</v>
      </c>
      <c r="BPA4">
        <v>11.17</v>
      </c>
      <c r="BPB4">
        <v>11.24</v>
      </c>
      <c r="BPC4">
        <v>11.46</v>
      </c>
      <c r="BPD4">
        <v>11.43</v>
      </c>
      <c r="BPE4">
        <v>11.72</v>
      </c>
      <c r="BPF4">
        <v>11.67</v>
      </c>
      <c r="BPG4">
        <v>11.81</v>
      </c>
      <c r="BPH4">
        <v>11.72</v>
      </c>
      <c r="BPI4">
        <v>11.86</v>
      </c>
      <c r="BPJ4">
        <v>11.72</v>
      </c>
      <c r="BPK4">
        <v>11.55</v>
      </c>
      <c r="BPL4">
        <v>11.56</v>
      </c>
      <c r="BPM4">
        <v>11.63</v>
      </c>
      <c r="BPN4">
        <v>11.18</v>
      </c>
      <c r="BPO4">
        <v>11.29</v>
      </c>
      <c r="BPP4">
        <v>11.35</v>
      </c>
      <c r="BPQ4">
        <v>11.6</v>
      </c>
      <c r="BPR4">
        <v>11.73</v>
      </c>
      <c r="BPS4">
        <v>11.86</v>
      </c>
      <c r="BPT4">
        <v>11.75</v>
      </c>
      <c r="BPU4">
        <v>11.8</v>
      </c>
      <c r="BPV4">
        <v>11.88</v>
      </c>
      <c r="BPW4">
        <v>11.74</v>
      </c>
      <c r="BPX4">
        <v>11.98</v>
      </c>
      <c r="BPY4">
        <v>11.93</v>
      </c>
      <c r="BPZ4">
        <v>11.6</v>
      </c>
      <c r="BQA4">
        <v>11.38</v>
      </c>
      <c r="BQB4">
        <v>11.59</v>
      </c>
      <c r="BQC4">
        <v>11.86</v>
      </c>
      <c r="BQD4">
        <v>11.2</v>
      </c>
      <c r="BQE4">
        <v>11.28</v>
      </c>
      <c r="BQF4">
        <v>11.24</v>
      </c>
      <c r="BQG4">
        <v>10.62</v>
      </c>
      <c r="BQH4">
        <v>10.72</v>
      </c>
      <c r="BQI4">
        <v>10.75</v>
      </c>
      <c r="BQJ4">
        <v>10.96</v>
      </c>
      <c r="BQK4">
        <v>11.09</v>
      </c>
      <c r="BQL4">
        <v>11.2</v>
      </c>
      <c r="BQM4">
        <v>11.33</v>
      </c>
      <c r="BQN4">
        <v>11.19</v>
      </c>
      <c r="BQO4">
        <v>11.25</v>
      </c>
      <c r="BQP4">
        <v>11.25</v>
      </c>
      <c r="BQQ4">
        <v>11.13</v>
      </c>
      <c r="BQR4">
        <v>10.98</v>
      </c>
      <c r="BQS4">
        <v>11.18</v>
      </c>
      <c r="BQT4">
        <v>11.26</v>
      </c>
      <c r="BQU4">
        <v>11.39</v>
      </c>
      <c r="BQV4">
        <v>11.5</v>
      </c>
      <c r="BQW4">
        <v>11.51</v>
      </c>
      <c r="BQX4">
        <v>11.33</v>
      </c>
      <c r="BQY4">
        <v>11.41</v>
      </c>
      <c r="BQZ4">
        <v>11.37</v>
      </c>
      <c r="BRA4">
        <v>11.27</v>
      </c>
      <c r="BRB4">
        <v>11.08</v>
      </c>
      <c r="BRC4">
        <v>11.11</v>
      </c>
      <c r="BRD4">
        <v>11.14</v>
      </c>
      <c r="BRE4">
        <v>11.05</v>
      </c>
      <c r="BRF4">
        <v>9.9499999999999993</v>
      </c>
      <c r="BRG4">
        <v>9.94</v>
      </c>
      <c r="BRH4">
        <v>10.16</v>
      </c>
      <c r="BRI4">
        <v>10.01</v>
      </c>
      <c r="BRJ4">
        <v>10.25</v>
      </c>
      <c r="BRK4">
        <v>10.26</v>
      </c>
      <c r="BRL4">
        <v>10.36</v>
      </c>
      <c r="BRM4">
        <v>10.37</v>
      </c>
      <c r="BRN4">
        <v>10.130000000000001</v>
      </c>
      <c r="BRO4">
        <v>10.1</v>
      </c>
      <c r="BRP4">
        <v>10.36</v>
      </c>
      <c r="BRQ4">
        <v>10.34</v>
      </c>
      <c r="BRR4">
        <v>10.31</v>
      </c>
      <c r="BRS4">
        <v>10.32</v>
      </c>
      <c r="BRT4">
        <v>10.14</v>
      </c>
      <c r="BRU4">
        <v>10.06</v>
      </c>
      <c r="BRV4">
        <v>10.17</v>
      </c>
      <c r="BRW4">
        <v>10.31</v>
      </c>
      <c r="BRX4">
        <v>10.02</v>
      </c>
      <c r="BRY4">
        <v>10.07</v>
      </c>
      <c r="BRZ4">
        <v>10.25</v>
      </c>
      <c r="BSA4">
        <v>10.199999999999999</v>
      </c>
      <c r="BSB4">
        <v>9.9600000000000009</v>
      </c>
      <c r="BSC4">
        <v>10.06</v>
      </c>
      <c r="BSD4">
        <v>9.98</v>
      </c>
      <c r="BSE4">
        <v>10.01</v>
      </c>
      <c r="BSF4">
        <v>10.039999999999999</v>
      </c>
      <c r="BSG4">
        <v>10.15</v>
      </c>
      <c r="BSH4">
        <v>10.210000000000001</v>
      </c>
      <c r="BSI4">
        <v>10.17</v>
      </c>
      <c r="BSJ4">
        <v>10.210000000000001</v>
      </c>
      <c r="BSK4">
        <v>10.1</v>
      </c>
      <c r="BSL4">
        <v>10.06</v>
      </c>
      <c r="BSM4">
        <v>10.1</v>
      </c>
      <c r="BSN4">
        <v>10.07</v>
      </c>
      <c r="BSO4">
        <v>10.07</v>
      </c>
      <c r="BSP4">
        <v>10.14</v>
      </c>
      <c r="BSQ4">
        <v>10.25</v>
      </c>
      <c r="BSR4">
        <v>10.23</v>
      </c>
      <c r="BSS4">
        <v>10.15</v>
      </c>
      <c r="BST4">
        <v>10.18</v>
      </c>
      <c r="BSU4">
        <v>10.050000000000001</v>
      </c>
      <c r="BSV4">
        <v>9.9600000000000009</v>
      </c>
      <c r="BSW4">
        <v>10.210000000000001</v>
      </c>
      <c r="BSX4">
        <v>9.8800000000000008</v>
      </c>
      <c r="BSY4">
        <v>9.92</v>
      </c>
      <c r="BSZ4">
        <v>9.92</v>
      </c>
      <c r="BTA4">
        <v>9.9600000000000009</v>
      </c>
      <c r="BTB4">
        <v>10.029999999999999</v>
      </c>
      <c r="BTC4">
        <v>10.08</v>
      </c>
      <c r="BTD4">
        <v>10.17</v>
      </c>
      <c r="BTE4">
        <v>10.050000000000001</v>
      </c>
      <c r="BTF4">
        <v>10.39</v>
      </c>
      <c r="BTG4">
        <v>10.4</v>
      </c>
      <c r="BTH4">
        <v>10.59</v>
      </c>
      <c r="BTI4">
        <v>10.48</v>
      </c>
      <c r="BTJ4">
        <v>10.32</v>
      </c>
      <c r="BTK4">
        <v>9.3800000000000008</v>
      </c>
      <c r="BTL4">
        <v>9.6999999999999993</v>
      </c>
      <c r="BTM4">
        <v>9.6300000000000008</v>
      </c>
      <c r="BTN4">
        <v>9.81</v>
      </c>
      <c r="BTO4">
        <v>9.56</v>
      </c>
      <c r="BTP4">
        <v>9.36</v>
      </c>
      <c r="BTQ4">
        <v>9.1300000000000008</v>
      </c>
      <c r="BTR4">
        <v>9.0399999999999991</v>
      </c>
      <c r="BTS4">
        <v>9.1300000000000008</v>
      </c>
      <c r="BTT4">
        <v>8.7899999999999991</v>
      </c>
      <c r="BTU4">
        <v>8.84</v>
      </c>
      <c r="BTV4">
        <v>8.77</v>
      </c>
      <c r="BTW4">
        <v>8.33</v>
      </c>
      <c r="BTX4">
        <v>8.33</v>
      </c>
      <c r="BTY4">
        <v>8.51</v>
      </c>
      <c r="BTZ4">
        <v>8.66</v>
      </c>
      <c r="BUA4">
        <v>8.42</v>
      </c>
      <c r="BUB4">
        <v>8.59</v>
      </c>
      <c r="BUC4">
        <v>8.7899999999999991</v>
      </c>
      <c r="BUD4">
        <v>8.77</v>
      </c>
      <c r="BUE4">
        <v>8.67</v>
      </c>
      <c r="BUF4">
        <v>8.58</v>
      </c>
      <c r="BUG4">
        <v>8.66</v>
      </c>
      <c r="BUH4">
        <v>8.76</v>
      </c>
      <c r="BUI4">
        <v>8.91</v>
      </c>
      <c r="BUJ4">
        <v>9.19</v>
      </c>
      <c r="BUK4">
        <v>9.2799999999999994</v>
      </c>
      <c r="BUL4">
        <v>9.11</v>
      </c>
      <c r="BUM4">
        <v>9.17</v>
      </c>
      <c r="BUN4">
        <v>9.31</v>
      </c>
      <c r="BUO4">
        <v>9.2200000000000006</v>
      </c>
      <c r="BUP4">
        <v>9.1300000000000008</v>
      </c>
      <c r="BUQ4">
        <v>9.14</v>
      </c>
      <c r="BUR4">
        <v>8.91</v>
      </c>
      <c r="BUS4">
        <v>8.9</v>
      </c>
      <c r="BUT4">
        <v>9.2200000000000006</v>
      </c>
      <c r="BUU4">
        <v>9.35</v>
      </c>
      <c r="BUV4">
        <v>9.44</v>
      </c>
      <c r="BUW4">
        <v>9.35</v>
      </c>
      <c r="BUX4">
        <v>9.3699999999999992</v>
      </c>
      <c r="BUY4">
        <v>9.2200000000000006</v>
      </c>
      <c r="BUZ4">
        <v>9.06</v>
      </c>
      <c r="BVA4">
        <v>9.5</v>
      </c>
      <c r="BVB4">
        <v>9.42</v>
      </c>
      <c r="BVC4">
        <v>9.99</v>
      </c>
      <c r="BVD4">
        <v>9.93</v>
      </c>
      <c r="BVE4">
        <v>9.85</v>
      </c>
      <c r="BVF4">
        <v>9.82</v>
      </c>
      <c r="BVG4">
        <v>9.68</v>
      </c>
      <c r="BVH4">
        <v>9.84</v>
      </c>
      <c r="BVI4">
        <v>9.8800000000000008</v>
      </c>
      <c r="BVJ4">
        <v>9.86</v>
      </c>
      <c r="BVK4">
        <v>9.75</v>
      </c>
      <c r="BVL4">
        <v>9.75</v>
      </c>
      <c r="BVM4">
        <v>9.89</v>
      </c>
      <c r="BVN4">
        <v>9.8000000000000007</v>
      </c>
      <c r="BVO4">
        <v>9.44</v>
      </c>
      <c r="BVP4">
        <v>9.5</v>
      </c>
      <c r="BVQ4">
        <v>9.42</v>
      </c>
      <c r="BVR4">
        <v>9.81</v>
      </c>
      <c r="BVS4">
        <v>9.6300000000000008</v>
      </c>
      <c r="BVT4">
        <v>9.5500000000000007</v>
      </c>
      <c r="BVU4">
        <v>9.5299999999999994</v>
      </c>
      <c r="BVV4">
        <v>9.51</v>
      </c>
      <c r="BVW4">
        <v>9.43</v>
      </c>
      <c r="BVX4">
        <v>9.6199999999999992</v>
      </c>
      <c r="BVY4">
        <v>9.81</v>
      </c>
      <c r="BVZ4">
        <v>9.8000000000000007</v>
      </c>
      <c r="BWA4">
        <v>9.9</v>
      </c>
      <c r="BWB4">
        <v>9.92</v>
      </c>
      <c r="BWC4">
        <v>10.17</v>
      </c>
      <c r="BWD4">
        <v>10.119999999999999</v>
      </c>
      <c r="BWE4">
        <v>10.050000000000001</v>
      </c>
      <c r="BWF4">
        <v>9.94</v>
      </c>
      <c r="BWG4">
        <v>10.18</v>
      </c>
      <c r="BWH4">
        <v>10.119999999999999</v>
      </c>
      <c r="BWI4">
        <v>9.3000000000000007</v>
      </c>
      <c r="BWJ4">
        <v>9.83</v>
      </c>
      <c r="BWK4">
        <v>9.56</v>
      </c>
      <c r="BWL4">
        <v>9.08</v>
      </c>
      <c r="BWM4">
        <v>8.9700000000000006</v>
      </c>
      <c r="BWN4">
        <v>8.64</v>
      </c>
      <c r="BWO4">
        <v>8.81</v>
      </c>
      <c r="BWP4">
        <v>9.1999999999999993</v>
      </c>
      <c r="BWQ4">
        <v>9.1999999999999993</v>
      </c>
      <c r="BWR4">
        <v>9.1</v>
      </c>
      <c r="BWS4">
        <v>9.18</v>
      </c>
      <c r="BWT4">
        <v>9.2799999999999994</v>
      </c>
      <c r="BWU4">
        <v>9.1</v>
      </c>
      <c r="BWV4">
        <v>9.16</v>
      </c>
      <c r="BWW4">
        <v>9.23</v>
      </c>
      <c r="BWX4">
        <v>9.19</v>
      </c>
      <c r="BWY4">
        <v>9.3699999999999992</v>
      </c>
      <c r="BWZ4">
        <v>9.35</v>
      </c>
      <c r="BXA4">
        <v>9.4</v>
      </c>
      <c r="BXB4">
        <v>9.2899999999999991</v>
      </c>
      <c r="BXC4">
        <v>9.3000000000000007</v>
      </c>
      <c r="BXD4">
        <v>9.14</v>
      </c>
      <c r="BXE4">
        <v>9.39</v>
      </c>
      <c r="BXF4">
        <v>9.4700000000000006</v>
      </c>
      <c r="BXG4">
        <v>9.4600000000000009</v>
      </c>
      <c r="BXH4">
        <v>9.56</v>
      </c>
      <c r="BXI4">
        <v>9.59</v>
      </c>
      <c r="BXJ4">
        <v>9.6</v>
      </c>
      <c r="BXK4">
        <v>9.59</v>
      </c>
      <c r="BXL4">
        <v>9.57</v>
      </c>
      <c r="BXM4">
        <v>9.5299999999999994</v>
      </c>
      <c r="BXN4">
        <v>9.1999999999999993</v>
      </c>
      <c r="BXO4">
        <v>9.1300000000000008</v>
      </c>
      <c r="BXP4">
        <v>9.11</v>
      </c>
      <c r="BXQ4">
        <v>9.15</v>
      </c>
      <c r="BXR4">
        <v>9.07</v>
      </c>
      <c r="BXS4">
        <v>9.1</v>
      </c>
      <c r="BXT4">
        <v>9.41</v>
      </c>
      <c r="BXU4">
        <v>9.48</v>
      </c>
      <c r="BXV4">
        <v>9.3800000000000008</v>
      </c>
      <c r="BXW4">
        <v>9.15</v>
      </c>
      <c r="BXX4">
        <v>9.1300000000000008</v>
      </c>
      <c r="BXY4">
        <v>9.0399999999999991</v>
      </c>
      <c r="BXZ4">
        <v>9.0399999999999991</v>
      </c>
      <c r="BYA4">
        <v>9.0500000000000007</v>
      </c>
      <c r="BYB4">
        <v>9.14</v>
      </c>
      <c r="BYC4">
        <v>8.98</v>
      </c>
      <c r="BYD4">
        <v>8.89</v>
      </c>
      <c r="BYE4">
        <v>8.8000000000000007</v>
      </c>
      <c r="BYF4">
        <v>8.7799999999999994</v>
      </c>
      <c r="BYG4">
        <v>8.8000000000000007</v>
      </c>
      <c r="BYH4">
        <v>8.7200000000000006</v>
      </c>
      <c r="BYI4">
        <v>8.77</v>
      </c>
      <c r="BYJ4">
        <v>8.77</v>
      </c>
      <c r="BYK4">
        <v>8.77</v>
      </c>
      <c r="BYL4">
        <v>8.77</v>
      </c>
      <c r="BYM4">
        <v>8.77</v>
      </c>
      <c r="BYN4">
        <v>8.77</v>
      </c>
      <c r="BYO4">
        <v>9.1</v>
      </c>
      <c r="BYP4">
        <v>8.9700000000000006</v>
      </c>
      <c r="BYQ4">
        <v>9.1</v>
      </c>
      <c r="BYR4">
        <v>9.06</v>
      </c>
      <c r="BYS4">
        <v>9.19</v>
      </c>
      <c r="BYT4">
        <v>9.17</v>
      </c>
      <c r="BYU4">
        <v>9.1199999999999992</v>
      </c>
      <c r="BYV4">
        <v>9.2200000000000006</v>
      </c>
      <c r="BYW4">
        <v>9.2100000000000009</v>
      </c>
      <c r="BYX4">
        <v>9.1300000000000008</v>
      </c>
      <c r="BYY4">
        <v>9.07</v>
      </c>
      <c r="BYZ4">
        <v>9.23</v>
      </c>
      <c r="BZA4">
        <v>9.17</v>
      </c>
      <c r="BZB4">
        <v>9.09</v>
      </c>
      <c r="BZC4">
        <v>9.1300000000000008</v>
      </c>
      <c r="BZD4">
        <v>9.14</v>
      </c>
      <c r="BZE4">
        <v>9.2100000000000009</v>
      </c>
      <c r="BZF4">
        <v>9.27</v>
      </c>
      <c r="BZG4">
        <v>9.35</v>
      </c>
      <c r="BZH4">
        <v>9.4700000000000006</v>
      </c>
      <c r="BZI4">
        <v>9.4700000000000006</v>
      </c>
      <c r="BZJ4">
        <v>9.5500000000000007</v>
      </c>
      <c r="BZK4">
        <v>9.7200000000000006</v>
      </c>
      <c r="BZL4">
        <v>9.68</v>
      </c>
      <c r="BZM4">
        <v>9.77</v>
      </c>
      <c r="BZN4">
        <v>9.76</v>
      </c>
      <c r="BZO4">
        <v>9.61</v>
      </c>
      <c r="BZP4">
        <v>9.7799999999999994</v>
      </c>
      <c r="BZQ4">
        <v>9.7899999999999991</v>
      </c>
      <c r="BZR4">
        <v>10.130000000000001</v>
      </c>
      <c r="BZS4">
        <v>10.09</v>
      </c>
      <c r="BZT4">
        <v>10.3</v>
      </c>
      <c r="BZU4">
        <v>10.71</v>
      </c>
      <c r="BZV4">
        <v>11.05</v>
      </c>
      <c r="BZW4">
        <v>11.52</v>
      </c>
      <c r="BZX4">
        <v>11.23</v>
      </c>
      <c r="BZY4">
        <v>11.38</v>
      </c>
      <c r="BZZ4">
        <v>11.38</v>
      </c>
      <c r="CAA4">
        <v>11.34</v>
      </c>
      <c r="CAB4">
        <v>11.59</v>
      </c>
      <c r="CAC4">
        <v>11.56</v>
      </c>
      <c r="CAD4">
        <v>11.06</v>
      </c>
      <c r="CAE4">
        <v>11.28</v>
      </c>
      <c r="CAF4">
        <v>11.36</v>
      </c>
      <c r="CAG4">
        <v>11.19</v>
      </c>
      <c r="CAH4">
        <v>11.39</v>
      </c>
      <c r="CAI4">
        <v>11.42</v>
      </c>
      <c r="CAJ4">
        <v>12.56</v>
      </c>
      <c r="CAK4">
        <v>12.47</v>
      </c>
      <c r="CAL4">
        <v>12.79</v>
      </c>
      <c r="CAM4">
        <v>12.65</v>
      </c>
      <c r="CAN4">
        <v>12.51</v>
      </c>
      <c r="CAO4">
        <v>12.27</v>
      </c>
      <c r="CAP4">
        <v>11.92</v>
      </c>
      <c r="CAQ4">
        <v>12.23</v>
      </c>
      <c r="CAR4">
        <v>11.96</v>
      </c>
      <c r="CAS4">
        <v>12.47</v>
      </c>
      <c r="CAT4">
        <v>13.13</v>
      </c>
      <c r="CAU4">
        <v>13.02</v>
      </c>
      <c r="CAV4">
        <v>13.5</v>
      </c>
      <c r="CAW4">
        <v>14.34</v>
      </c>
      <c r="CAX4">
        <v>15.77</v>
      </c>
      <c r="CAY4">
        <v>16.12</v>
      </c>
      <c r="CAZ4">
        <v>15.75</v>
      </c>
      <c r="CBA4">
        <v>15.26</v>
      </c>
      <c r="CBB4">
        <v>14.97</v>
      </c>
      <c r="CBC4">
        <v>14.67</v>
      </c>
      <c r="CBD4">
        <v>14.81</v>
      </c>
      <c r="CBE4">
        <v>15.16</v>
      </c>
      <c r="CBF4">
        <v>14.94</v>
      </c>
      <c r="CBG4">
        <v>15.1</v>
      </c>
      <c r="CBH4">
        <v>14.45</v>
      </c>
      <c r="CBI4">
        <v>13.67</v>
      </c>
      <c r="CBJ4">
        <v>14.39</v>
      </c>
      <c r="CBK4">
        <v>13.54</v>
      </c>
      <c r="CBL4">
        <v>13.23</v>
      </c>
      <c r="CBM4">
        <v>12.77</v>
      </c>
      <c r="CBN4">
        <v>13.03</v>
      </c>
      <c r="CBO4">
        <v>12.27</v>
      </c>
      <c r="CBP4">
        <v>13.14</v>
      </c>
      <c r="CBQ4">
        <v>12.89</v>
      </c>
      <c r="CBR4">
        <v>13.15</v>
      </c>
      <c r="CBS4">
        <v>13.68</v>
      </c>
      <c r="CBT4">
        <v>13.55</v>
      </c>
      <c r="CBU4">
        <v>13.52</v>
      </c>
      <c r="CBV4">
        <v>13.59</v>
      </c>
      <c r="CBW4">
        <v>14.13</v>
      </c>
      <c r="CBX4">
        <v>13.64</v>
      </c>
      <c r="CBY4">
        <v>13.59</v>
      </c>
      <c r="CBZ4">
        <v>13.84</v>
      </c>
      <c r="CCA4">
        <v>12.46</v>
      </c>
      <c r="CCB4">
        <v>12.2</v>
      </c>
      <c r="CCC4">
        <v>12.23</v>
      </c>
      <c r="CCD4">
        <v>12.65</v>
      </c>
      <c r="CCE4">
        <v>12.55</v>
      </c>
      <c r="CCF4">
        <v>12.88</v>
      </c>
      <c r="CCG4">
        <v>12.64</v>
      </c>
      <c r="CCH4">
        <v>12.53</v>
      </c>
      <c r="CCI4">
        <v>12.66</v>
      </c>
      <c r="CCJ4">
        <v>12.44</v>
      </c>
      <c r="CCK4">
        <v>12.46</v>
      </c>
      <c r="CCL4">
        <v>12.57</v>
      </c>
      <c r="CCM4">
        <v>12.57</v>
      </c>
      <c r="CCN4">
        <v>13</v>
      </c>
      <c r="CCO4">
        <v>12.99</v>
      </c>
      <c r="CCP4">
        <v>12.93</v>
      </c>
      <c r="CCQ4">
        <v>12.65</v>
      </c>
      <c r="CCR4">
        <v>12.75</v>
      </c>
      <c r="CCS4">
        <v>12.64</v>
      </c>
      <c r="CCT4">
        <v>12.77</v>
      </c>
      <c r="CCU4">
        <v>12.85</v>
      </c>
      <c r="CCV4">
        <v>12.91</v>
      </c>
      <c r="CCW4">
        <v>13.5</v>
      </c>
      <c r="CCX4">
        <v>13.16</v>
      </c>
      <c r="CCY4">
        <v>12.98</v>
      </c>
      <c r="CCZ4">
        <v>12.99</v>
      </c>
      <c r="CDA4">
        <v>12.7</v>
      </c>
      <c r="CDB4">
        <v>13.1</v>
      </c>
      <c r="CDC4">
        <v>13.01</v>
      </c>
      <c r="CDD4">
        <v>12.84</v>
      </c>
      <c r="CDE4">
        <v>12.83</v>
      </c>
      <c r="CDF4">
        <v>12.98</v>
      </c>
      <c r="CDG4">
        <v>12.39</v>
      </c>
      <c r="CDH4">
        <v>12.27</v>
      </c>
      <c r="CDI4">
        <v>12.11</v>
      </c>
      <c r="CDJ4">
        <v>11.98</v>
      </c>
      <c r="CDK4">
        <v>12.16</v>
      </c>
      <c r="CDL4">
        <v>12.15</v>
      </c>
      <c r="CDM4">
        <v>12.21</v>
      </c>
      <c r="CDN4">
        <v>12.26</v>
      </c>
      <c r="CDO4">
        <v>12.16</v>
      </c>
      <c r="CDP4">
        <v>12.21</v>
      </c>
      <c r="CDQ4">
        <v>12.14</v>
      </c>
      <c r="CDR4">
        <v>12.93</v>
      </c>
      <c r="CDS4">
        <v>12.94</v>
      </c>
      <c r="CDT4">
        <v>13.2</v>
      </c>
      <c r="CDU4">
        <v>13.2</v>
      </c>
      <c r="CDV4">
        <v>13</v>
      </c>
      <c r="CDW4">
        <v>13.15</v>
      </c>
      <c r="CDX4">
        <v>13.06</v>
      </c>
      <c r="CDY4">
        <v>13.17</v>
      </c>
      <c r="CDZ4">
        <v>13.17</v>
      </c>
      <c r="CEA4">
        <v>12.87</v>
      </c>
      <c r="CEB4">
        <v>12.88</v>
      </c>
      <c r="CEC4">
        <v>13.11</v>
      </c>
      <c r="CED4">
        <v>13.11</v>
      </c>
      <c r="CEE4">
        <v>12.83</v>
      </c>
      <c r="CEF4">
        <v>12.92</v>
      </c>
      <c r="CEG4">
        <v>13.15</v>
      </c>
      <c r="CEH4">
        <v>13.18</v>
      </c>
      <c r="CEI4">
        <v>13.23</v>
      </c>
      <c r="CEJ4">
        <v>13.11</v>
      </c>
      <c r="CEK4">
        <v>13.57</v>
      </c>
      <c r="CEL4">
        <v>14.18</v>
      </c>
      <c r="CEM4">
        <v>14.32</v>
      </c>
      <c r="CEN4">
        <v>13.98</v>
      </c>
      <c r="CEO4">
        <v>13.92</v>
      </c>
      <c r="CEP4">
        <v>13.96</v>
      </c>
      <c r="CEQ4">
        <v>14.09</v>
      </c>
      <c r="CER4">
        <v>14.08</v>
      </c>
      <c r="CES4">
        <v>14.3</v>
      </c>
      <c r="CET4">
        <v>14.45</v>
      </c>
      <c r="CEU4">
        <v>14.98</v>
      </c>
      <c r="CEV4">
        <v>14.94</v>
      </c>
      <c r="CEW4">
        <v>15.09</v>
      </c>
      <c r="CEX4">
        <v>14.81</v>
      </c>
      <c r="CEY4">
        <v>15.19</v>
      </c>
      <c r="CEZ4">
        <v>16.010000000000002</v>
      </c>
      <c r="CFA4">
        <v>15.84</v>
      </c>
      <c r="CFB4">
        <v>16.440000000000001</v>
      </c>
      <c r="CFC4">
        <v>16.43</v>
      </c>
      <c r="CFD4">
        <v>16.66</v>
      </c>
      <c r="CFE4">
        <v>16.59</v>
      </c>
      <c r="CFF4">
        <v>16.88</v>
      </c>
      <c r="CFG4">
        <v>16.86</v>
      </c>
      <c r="CFH4">
        <v>17.329999999999998</v>
      </c>
      <c r="CFI4">
        <v>17.46</v>
      </c>
      <c r="CFJ4">
        <v>17.25</v>
      </c>
      <c r="CFK4">
        <v>16.96</v>
      </c>
      <c r="CFL4">
        <v>16.27</v>
      </c>
      <c r="CFM4">
        <v>15.88</v>
      </c>
      <c r="CFN4">
        <v>16.02</v>
      </c>
      <c r="CFO4">
        <v>16.55</v>
      </c>
      <c r="CFP4">
        <v>16.45</v>
      </c>
      <c r="CFQ4">
        <v>16.510000000000002</v>
      </c>
      <c r="CFR4">
        <v>17.3</v>
      </c>
      <c r="CFS4">
        <v>17.02</v>
      </c>
      <c r="CFT4">
        <v>17.16</v>
      </c>
      <c r="CFU4">
        <v>16.57</v>
      </c>
      <c r="CFV4">
        <v>16.09</v>
      </c>
      <c r="CFW4">
        <v>16.149999999999999</v>
      </c>
      <c r="CFX4">
        <v>16.02</v>
      </c>
      <c r="CFY4">
        <v>16.32</v>
      </c>
      <c r="CFZ4">
        <v>16.98</v>
      </c>
      <c r="CGA4">
        <v>17.91</v>
      </c>
      <c r="CGB4">
        <v>18.149999999999999</v>
      </c>
      <c r="CGC4">
        <v>19.7</v>
      </c>
      <c r="CGD4">
        <v>19.7</v>
      </c>
      <c r="CGE4">
        <v>20.58</v>
      </c>
      <c r="CGF4">
        <v>19.7</v>
      </c>
      <c r="CGG4">
        <v>20.3</v>
      </c>
      <c r="CGH4">
        <v>20.41</v>
      </c>
      <c r="CGI4">
        <v>20.440000000000001</v>
      </c>
      <c r="CGJ4">
        <v>20.7</v>
      </c>
      <c r="CGK4">
        <v>20.73</v>
      </c>
      <c r="CGL4">
        <v>21.78</v>
      </c>
      <c r="CGM4">
        <v>20.2</v>
      </c>
      <c r="CGN4">
        <v>20.36</v>
      </c>
      <c r="CGO4">
        <v>20.28</v>
      </c>
      <c r="CGP4">
        <v>20.7</v>
      </c>
      <c r="CGQ4">
        <v>21.48</v>
      </c>
      <c r="CGR4">
        <v>21.8</v>
      </c>
      <c r="CGS4">
        <v>22.19</v>
      </c>
      <c r="CGT4">
        <v>21.8</v>
      </c>
      <c r="CGU4">
        <v>21.79</v>
      </c>
      <c r="CGV4">
        <v>21.35</v>
      </c>
      <c r="CGW4">
        <v>21.71</v>
      </c>
      <c r="CGX4">
        <v>21.87</v>
      </c>
      <c r="CGY4">
        <v>22.78</v>
      </c>
      <c r="CGZ4">
        <v>23</v>
      </c>
      <c r="CHA4">
        <v>23.17</v>
      </c>
      <c r="CHB4">
        <v>23.17</v>
      </c>
      <c r="CHC4">
        <v>23.21</v>
      </c>
      <c r="CHD4">
        <v>23.72</v>
      </c>
      <c r="CHE4">
        <v>24.79</v>
      </c>
      <c r="CHF4">
        <v>24.79</v>
      </c>
      <c r="CHG4">
        <v>24.73</v>
      </c>
      <c r="CHH4">
        <v>24.4</v>
      </c>
      <c r="CHI4">
        <v>24.85</v>
      </c>
      <c r="CHJ4">
        <v>25.27</v>
      </c>
      <c r="CHK4">
        <v>25.13</v>
      </c>
      <c r="CHL4">
        <v>24.9</v>
      </c>
      <c r="CHM4">
        <v>24.18</v>
      </c>
      <c r="CHN4">
        <v>23.9</v>
      </c>
      <c r="CHO4">
        <v>23.94</v>
      </c>
      <c r="CHP4">
        <v>23.1</v>
      </c>
      <c r="CHQ4">
        <v>22.71</v>
      </c>
      <c r="CHR4">
        <v>22.71</v>
      </c>
      <c r="CHS4">
        <v>22.34</v>
      </c>
      <c r="CHT4">
        <v>22.68</v>
      </c>
      <c r="CHU4">
        <v>22.53</v>
      </c>
      <c r="CHV4">
        <v>22.95</v>
      </c>
      <c r="CHW4">
        <v>22.93</v>
      </c>
      <c r="CHX4">
        <v>22.82</v>
      </c>
      <c r="CHY4">
        <v>22.79</v>
      </c>
      <c r="CHZ4">
        <v>22.55</v>
      </c>
      <c r="CIA4">
        <v>24.11</v>
      </c>
      <c r="CIB4">
        <v>22.88</v>
      </c>
      <c r="CIC4">
        <v>23.01</v>
      </c>
      <c r="CID4">
        <v>22.97</v>
      </c>
      <c r="CIE4">
        <v>23.54</v>
      </c>
      <c r="CIF4">
        <v>22.96</v>
      </c>
      <c r="CIG4">
        <v>23.23</v>
      </c>
      <c r="CIH4">
        <v>23.25</v>
      </c>
      <c r="CII4">
        <v>23.38</v>
      </c>
      <c r="CIJ4">
        <v>23.45</v>
      </c>
      <c r="CIK4">
        <v>23.32</v>
      </c>
      <c r="CIL4">
        <v>22.96</v>
      </c>
      <c r="CIM4">
        <v>21.38</v>
      </c>
      <c r="CIN4">
        <v>19.239999999999998</v>
      </c>
      <c r="CIO4">
        <v>20.98</v>
      </c>
      <c r="CIP4">
        <v>21</v>
      </c>
      <c r="CIQ4">
        <v>21.5</v>
      </c>
      <c r="CIR4">
        <v>22.14</v>
      </c>
      <c r="CIS4">
        <v>22.55</v>
      </c>
      <c r="CIT4">
        <v>24.18</v>
      </c>
      <c r="CIU4">
        <v>23.91</v>
      </c>
      <c r="CIV4">
        <v>23</v>
      </c>
      <c r="CIW4">
        <v>22.95</v>
      </c>
      <c r="CIX4">
        <v>24.58</v>
      </c>
      <c r="CIY4">
        <v>24.28</v>
      </c>
      <c r="CIZ4">
        <v>24.25</v>
      </c>
      <c r="CJA4">
        <v>24.49</v>
      </c>
      <c r="CJB4">
        <v>24.68</v>
      </c>
      <c r="CJC4">
        <v>25.53</v>
      </c>
      <c r="CJD4">
        <v>26.56</v>
      </c>
      <c r="CJE4">
        <v>25.75</v>
      </c>
      <c r="CJF4">
        <v>27.35</v>
      </c>
      <c r="CJG4">
        <v>27.28</v>
      </c>
      <c r="CJH4">
        <v>28.93</v>
      </c>
      <c r="CJI4">
        <v>28.73</v>
      </c>
      <c r="CJJ4">
        <v>28.45</v>
      </c>
      <c r="CJK4">
        <v>27.94</v>
      </c>
      <c r="CJL4">
        <v>29.11</v>
      </c>
      <c r="CJM4">
        <v>27.73</v>
      </c>
      <c r="CJN4">
        <v>27.65</v>
      </c>
      <c r="CJO4">
        <v>27.1</v>
      </c>
      <c r="CJP4">
        <v>26.08</v>
      </c>
      <c r="CJQ4">
        <v>25.46</v>
      </c>
      <c r="CJR4">
        <v>24.93</v>
      </c>
      <c r="CJS4">
        <v>24.73</v>
      </c>
      <c r="CJT4">
        <v>24.8</v>
      </c>
      <c r="CJU4">
        <v>25.47</v>
      </c>
      <c r="CJV4">
        <v>26.16</v>
      </c>
      <c r="CJW4">
        <v>25.17</v>
      </c>
      <c r="CJX4">
        <v>25.5</v>
      </c>
      <c r="CJY4">
        <v>26.12</v>
      </c>
      <c r="CJZ4">
        <v>26.13</v>
      </c>
      <c r="CKA4">
        <v>26.87</v>
      </c>
      <c r="CKB4">
        <v>25.62</v>
      </c>
      <c r="CKC4">
        <v>25.11</v>
      </c>
      <c r="CKD4">
        <v>24.83</v>
      </c>
      <c r="CKE4">
        <v>25.68</v>
      </c>
      <c r="CKF4">
        <v>26.51</v>
      </c>
      <c r="CKG4">
        <v>27.13</v>
      </c>
      <c r="CKH4">
        <v>27.33</v>
      </c>
      <c r="CKI4">
        <v>27.21</v>
      </c>
      <c r="CKJ4">
        <v>26.69</v>
      </c>
      <c r="CKK4">
        <v>26.74</v>
      </c>
      <c r="CKL4">
        <v>27.25</v>
      </c>
      <c r="CKM4">
        <v>26.75</v>
      </c>
      <c r="CKN4">
        <v>26.79</v>
      </c>
      <c r="CKO4">
        <v>26.78</v>
      </c>
      <c r="CKP4">
        <v>28.09</v>
      </c>
      <c r="CKQ4">
        <v>28.14</v>
      </c>
      <c r="CKR4">
        <v>27.48</v>
      </c>
      <c r="CKS4">
        <v>27.06</v>
      </c>
      <c r="CKT4">
        <v>28.08</v>
      </c>
      <c r="CKU4">
        <v>28.78</v>
      </c>
      <c r="CKV4">
        <v>28.86</v>
      </c>
      <c r="CKW4">
        <v>28.54</v>
      </c>
      <c r="CKX4">
        <v>16</v>
      </c>
      <c r="CKY4">
        <v>15.42</v>
      </c>
      <c r="CKZ4">
        <v>15.96</v>
      </c>
      <c r="CLA4">
        <v>16.059999999999999</v>
      </c>
      <c r="CLB4">
        <v>16.05</v>
      </c>
      <c r="CLC4">
        <v>15.88</v>
      </c>
      <c r="CLD4">
        <v>16.02</v>
      </c>
      <c r="CLE4">
        <v>15.55</v>
      </c>
      <c r="CLF4">
        <v>15.57</v>
      </c>
      <c r="CLG4">
        <v>15.69</v>
      </c>
      <c r="CLH4">
        <v>15.62</v>
      </c>
      <c r="CLI4">
        <v>15.18</v>
      </c>
      <c r="CLJ4">
        <v>15.1</v>
      </c>
      <c r="CLK4">
        <v>14.99</v>
      </c>
      <c r="CLL4">
        <v>14.64</v>
      </c>
      <c r="CLM4">
        <v>15.42</v>
      </c>
      <c r="CLN4">
        <v>15.44</v>
      </c>
      <c r="CLO4">
        <v>15.49</v>
      </c>
      <c r="CLP4">
        <v>15.87</v>
      </c>
      <c r="CLQ4">
        <v>15.95</v>
      </c>
      <c r="CLR4">
        <v>15.89</v>
      </c>
      <c r="CLS4">
        <v>15.6</v>
      </c>
      <c r="CLT4">
        <v>15.66</v>
      </c>
      <c r="CLU4">
        <v>15.44</v>
      </c>
      <c r="CLV4">
        <v>15.62</v>
      </c>
      <c r="CLW4">
        <v>15.63</v>
      </c>
      <c r="CLX4">
        <v>15.85</v>
      </c>
      <c r="CLY4">
        <v>15.59</v>
      </c>
      <c r="CLZ4">
        <v>15.34</v>
      </c>
      <c r="CMA4">
        <v>16.05</v>
      </c>
      <c r="CMB4">
        <v>16.37</v>
      </c>
      <c r="CMC4">
        <v>17.63</v>
      </c>
      <c r="CMD4">
        <v>17.63</v>
      </c>
      <c r="CME4">
        <v>17.350000000000001</v>
      </c>
      <c r="CMF4">
        <v>17.25</v>
      </c>
      <c r="CMG4">
        <v>17.100000000000001</v>
      </c>
      <c r="CMH4">
        <v>17.16</v>
      </c>
      <c r="CMI4">
        <v>16.829999999999998</v>
      </c>
      <c r="CMJ4">
        <v>17.09</v>
      </c>
      <c r="CMK4">
        <v>17.11</v>
      </c>
      <c r="CML4">
        <v>17.13</v>
      </c>
      <c r="CMM4">
        <v>17.95</v>
      </c>
      <c r="CMN4">
        <v>18.5</v>
      </c>
      <c r="CMO4">
        <v>18.260000000000002</v>
      </c>
      <c r="CMP4">
        <v>18.39</v>
      </c>
      <c r="CMQ4">
        <v>19.510000000000002</v>
      </c>
      <c r="CMR4">
        <v>18.52</v>
      </c>
      <c r="CMS4">
        <v>18.899999999999999</v>
      </c>
      <c r="CMT4">
        <v>18.66</v>
      </c>
      <c r="CMU4">
        <v>18.829999999999998</v>
      </c>
      <c r="CMV4">
        <v>18.45</v>
      </c>
      <c r="CMW4">
        <v>17.649999999999999</v>
      </c>
      <c r="CMX4">
        <v>18.5</v>
      </c>
      <c r="CMY4">
        <v>18.53</v>
      </c>
      <c r="CMZ4">
        <v>18.34</v>
      </c>
      <c r="CNA4">
        <v>18.41</v>
      </c>
      <c r="CNB4">
        <v>18.66</v>
      </c>
      <c r="CNC4">
        <v>19.149999999999999</v>
      </c>
      <c r="CND4">
        <v>20.25</v>
      </c>
      <c r="CNE4">
        <v>20.2</v>
      </c>
      <c r="CNF4">
        <v>19.72</v>
      </c>
      <c r="CNG4">
        <v>19.440000000000001</v>
      </c>
      <c r="CNH4">
        <v>19.73</v>
      </c>
      <c r="CNI4">
        <v>19.21</v>
      </c>
      <c r="CNJ4">
        <v>19.399999999999999</v>
      </c>
      <c r="CNK4">
        <v>19.18</v>
      </c>
      <c r="CNL4">
        <v>19.09</v>
      </c>
      <c r="CNM4">
        <v>19.420000000000002</v>
      </c>
      <c r="CNN4">
        <v>18.940000000000001</v>
      </c>
      <c r="CNO4">
        <v>18.3</v>
      </c>
      <c r="CNP4">
        <v>18.18</v>
      </c>
      <c r="CNQ4">
        <v>18.440000000000001</v>
      </c>
      <c r="CNR4">
        <v>18.73</v>
      </c>
      <c r="CNS4">
        <v>18.739999999999998</v>
      </c>
      <c r="CNT4">
        <v>19.05</v>
      </c>
      <c r="CNU4">
        <v>19.239999999999998</v>
      </c>
      <c r="CNV4">
        <v>19.09</v>
      </c>
      <c r="CNW4">
        <v>18.600000000000001</v>
      </c>
      <c r="CNX4">
        <v>18.36</v>
      </c>
      <c r="CNY4">
        <v>17.72</v>
      </c>
      <c r="CNZ4">
        <v>17.78</v>
      </c>
      <c r="COA4">
        <v>17.95</v>
      </c>
      <c r="COB4">
        <v>18.07</v>
      </c>
      <c r="COC4">
        <v>18.149999999999999</v>
      </c>
      <c r="COD4">
        <v>17.739999999999998</v>
      </c>
      <c r="COE4">
        <v>17.55</v>
      </c>
      <c r="COF4">
        <v>17.600000000000001</v>
      </c>
      <c r="COG4">
        <v>17</v>
      </c>
      <c r="COH4">
        <v>16.93</v>
      </c>
      <c r="COI4">
        <v>17.28</v>
      </c>
      <c r="COJ4">
        <v>17.2</v>
      </c>
      <c r="COK4">
        <v>17.48</v>
      </c>
      <c r="COL4">
        <v>17.149999999999999</v>
      </c>
      <c r="COM4">
        <v>17.57</v>
      </c>
      <c r="CON4">
        <v>17.62</v>
      </c>
      <c r="COO4">
        <v>17.43</v>
      </c>
      <c r="COP4">
        <v>17.850000000000001</v>
      </c>
      <c r="COQ4">
        <v>17.23</v>
      </c>
      <c r="COR4">
        <v>16.809999999999999</v>
      </c>
      <c r="COS4">
        <v>16.87</v>
      </c>
      <c r="COT4">
        <v>16.440000000000001</v>
      </c>
      <c r="COU4">
        <v>16.579999999999998</v>
      </c>
      <c r="COV4">
        <v>16.72</v>
      </c>
      <c r="COW4">
        <v>16.77</v>
      </c>
      <c r="COX4">
        <v>16.52</v>
      </c>
      <c r="COY4">
        <v>17.239999999999998</v>
      </c>
      <c r="COZ4">
        <v>17.34</v>
      </c>
      <c r="CPA4">
        <v>17.25</v>
      </c>
      <c r="CPB4">
        <v>16.850000000000001</v>
      </c>
      <c r="CPC4">
        <v>17.03</v>
      </c>
      <c r="CPD4">
        <v>17.149999999999999</v>
      </c>
      <c r="CPE4">
        <v>17.09</v>
      </c>
      <c r="CPF4">
        <v>17.11</v>
      </c>
      <c r="CPG4">
        <v>16.87</v>
      </c>
      <c r="CPH4">
        <v>16.78</v>
      </c>
      <c r="CPI4">
        <v>16.600000000000001</v>
      </c>
      <c r="CPJ4">
        <v>16.34</v>
      </c>
      <c r="CPK4">
        <v>16.489999999999998</v>
      </c>
      <c r="CPL4">
        <v>16.309999999999999</v>
      </c>
      <c r="CPM4">
        <v>16.13</v>
      </c>
      <c r="CPN4">
        <v>16.12</v>
      </c>
      <c r="CPO4">
        <v>15.92</v>
      </c>
      <c r="CPP4">
        <v>16.239999999999998</v>
      </c>
      <c r="CPQ4">
        <v>16.37</v>
      </c>
      <c r="CPR4">
        <v>16.95</v>
      </c>
      <c r="CPS4">
        <v>17.37</v>
      </c>
      <c r="CPT4">
        <v>18.23</v>
      </c>
      <c r="CPU4">
        <v>18.350000000000001</v>
      </c>
      <c r="CPV4">
        <v>18.38</v>
      </c>
      <c r="CPW4">
        <v>19.36</v>
      </c>
      <c r="CPX4">
        <v>19.190000000000001</v>
      </c>
      <c r="CPY4">
        <v>20.149999999999999</v>
      </c>
      <c r="CPZ4">
        <v>20.81</v>
      </c>
      <c r="CQA4">
        <v>20.98</v>
      </c>
      <c r="CQB4">
        <v>20.82</v>
      </c>
      <c r="CQC4">
        <v>21.35</v>
      </c>
      <c r="CQD4">
        <v>21.01</v>
      </c>
      <c r="CQE4">
        <v>21.39</v>
      </c>
      <c r="CQF4">
        <v>20.86</v>
      </c>
      <c r="CQG4">
        <v>21.25</v>
      </c>
      <c r="CQH4">
        <v>21.21</v>
      </c>
      <c r="CQI4">
        <v>20.98</v>
      </c>
      <c r="CQJ4">
        <v>21.58</v>
      </c>
      <c r="CQK4">
        <v>21.28</v>
      </c>
      <c r="CQL4">
        <v>20.9</v>
      </c>
      <c r="CQM4">
        <v>20.84</v>
      </c>
      <c r="CQN4">
        <v>20.77</v>
      </c>
      <c r="CQO4">
        <v>20.41</v>
      </c>
      <c r="CQP4">
        <v>20.13</v>
      </c>
      <c r="CQQ4">
        <v>20.23</v>
      </c>
      <c r="CQR4">
        <v>21.19</v>
      </c>
      <c r="CQS4">
        <v>20.69</v>
      </c>
      <c r="CQT4">
        <v>21.28</v>
      </c>
      <c r="CQU4">
        <v>20.96</v>
      </c>
      <c r="CQV4">
        <v>21.23</v>
      </c>
      <c r="CQW4">
        <v>21.6</v>
      </c>
      <c r="CQX4">
        <v>21.85</v>
      </c>
      <c r="CQY4">
        <v>20.58</v>
      </c>
      <c r="CQZ4">
        <v>20.45</v>
      </c>
      <c r="CRA4">
        <v>20.8</v>
      </c>
      <c r="CRB4">
        <v>21.3</v>
      </c>
      <c r="CRC4">
        <v>21.27</v>
      </c>
      <c r="CRD4">
        <v>21.15</v>
      </c>
      <c r="CRE4">
        <v>21.47</v>
      </c>
      <c r="CRF4">
        <v>21.79</v>
      </c>
      <c r="CRG4">
        <v>23.2</v>
      </c>
      <c r="CRH4">
        <v>23.62</v>
      </c>
      <c r="CRI4">
        <v>24.06</v>
      </c>
      <c r="CRJ4">
        <v>26.06</v>
      </c>
      <c r="CRK4">
        <v>26.31</v>
      </c>
      <c r="CRL4">
        <v>25.97</v>
      </c>
      <c r="CRM4">
        <v>25.78</v>
      </c>
      <c r="CRN4">
        <v>25.17</v>
      </c>
      <c r="CRO4">
        <v>27.45</v>
      </c>
      <c r="CRP4">
        <v>26.94</v>
      </c>
      <c r="CRQ4">
        <v>26.05</v>
      </c>
      <c r="CRR4">
        <v>26.89</v>
      </c>
      <c r="CRS4">
        <v>27.45</v>
      </c>
      <c r="CRT4">
        <v>27.21</v>
      </c>
      <c r="CRU4">
        <v>27.27</v>
      </c>
      <c r="CRV4">
        <v>27.27</v>
      </c>
      <c r="CRW4">
        <v>27.62</v>
      </c>
      <c r="CRX4">
        <v>28.45</v>
      </c>
      <c r="CRY4">
        <v>27.8</v>
      </c>
      <c r="CRZ4">
        <v>27.9</v>
      </c>
      <c r="CSA4">
        <v>28.43</v>
      </c>
      <c r="CSB4">
        <v>30.55</v>
      </c>
      <c r="CSC4">
        <v>33.590000000000003</v>
      </c>
      <c r="CSD4">
        <v>32.909999999999997</v>
      </c>
      <c r="CSE4">
        <v>33.1</v>
      </c>
      <c r="CSF4">
        <v>29.79</v>
      </c>
      <c r="CSG4">
        <v>30.34</v>
      </c>
      <c r="CSH4">
        <v>33.369999999999997</v>
      </c>
      <c r="CSI4">
        <v>35.42</v>
      </c>
      <c r="CSJ4">
        <v>32.869999999999997</v>
      </c>
      <c r="CSK4">
        <v>34.26</v>
      </c>
      <c r="CSL4">
        <v>31.29</v>
      </c>
      <c r="CSM4">
        <v>31.51</v>
      </c>
      <c r="CSN4">
        <v>29.09</v>
      </c>
      <c r="CSO4">
        <v>28.13</v>
      </c>
      <c r="CSP4">
        <v>28.71</v>
      </c>
      <c r="CSQ4">
        <v>28.35</v>
      </c>
      <c r="CSR4">
        <v>30.55</v>
      </c>
      <c r="CSS4">
        <v>31.15</v>
      </c>
      <c r="CST4">
        <v>30</v>
      </c>
      <c r="CSU4">
        <v>29.05</v>
      </c>
      <c r="CSV4">
        <v>26.51</v>
      </c>
      <c r="CSW4">
        <v>27.18</v>
      </c>
      <c r="CSX4">
        <v>27.59</v>
      </c>
      <c r="CSY4">
        <v>27.63</v>
      </c>
      <c r="CSZ4">
        <v>27.02</v>
      </c>
      <c r="CTA4">
        <v>27.1</v>
      </c>
      <c r="CTB4">
        <v>27.21</v>
      </c>
      <c r="CTC4">
        <v>27.61</v>
      </c>
      <c r="CTD4">
        <v>26.66</v>
      </c>
      <c r="CTE4">
        <v>26.77</v>
      </c>
      <c r="CTF4">
        <v>26.39</v>
      </c>
      <c r="CTG4">
        <v>24.66</v>
      </c>
      <c r="CTH4">
        <v>25.11</v>
      </c>
      <c r="CTI4">
        <v>25.41</v>
      </c>
      <c r="CTJ4">
        <v>25.67</v>
      </c>
      <c r="CTK4">
        <v>26.12</v>
      </c>
      <c r="CTL4">
        <v>26.4</v>
      </c>
      <c r="CTM4">
        <v>25.43</v>
      </c>
      <c r="CTN4">
        <v>25.6</v>
      </c>
      <c r="CTO4">
        <v>26.37</v>
      </c>
      <c r="CTP4">
        <v>26.71</v>
      </c>
      <c r="CTQ4">
        <v>26.88</v>
      </c>
      <c r="CTR4">
        <v>26.18</v>
      </c>
      <c r="CTS4">
        <v>25.85</v>
      </c>
      <c r="CTT4">
        <v>25.55</v>
      </c>
      <c r="CTU4">
        <v>25.89</v>
      </c>
      <c r="CTV4">
        <v>25.63</v>
      </c>
      <c r="CTW4">
        <v>25.32</v>
      </c>
      <c r="CTX4">
        <v>25.99</v>
      </c>
      <c r="CTY4">
        <v>26.05</v>
      </c>
      <c r="CTZ4">
        <v>25.68</v>
      </c>
      <c r="CUA4">
        <v>25.96</v>
      </c>
      <c r="CUB4">
        <v>26.09</v>
      </c>
      <c r="CUC4">
        <v>25.63</v>
      </c>
      <c r="CUD4">
        <v>25.5</v>
      </c>
      <c r="CUE4">
        <v>26.73</v>
      </c>
      <c r="CUF4">
        <v>26.15</v>
      </c>
      <c r="CUG4">
        <v>25.88</v>
      </c>
      <c r="CUH4">
        <v>26.44</v>
      </c>
      <c r="CUI4">
        <v>25.88</v>
      </c>
      <c r="CUJ4">
        <v>25.44</v>
      </c>
      <c r="CUK4">
        <v>24.13</v>
      </c>
      <c r="CUL4">
        <v>24.29</v>
      </c>
      <c r="CUM4">
        <v>22.94</v>
      </c>
      <c r="CUN4">
        <v>23.68</v>
      </c>
      <c r="CUO4">
        <v>24.87</v>
      </c>
      <c r="CUP4">
        <v>26.62</v>
      </c>
      <c r="CUQ4">
        <v>25.32</v>
      </c>
      <c r="CUR4">
        <v>24.7</v>
      </c>
      <c r="CUS4">
        <v>24.35</v>
      </c>
      <c r="CUT4">
        <v>23.75</v>
      </c>
      <c r="CUU4">
        <v>24.4</v>
      </c>
      <c r="CUV4">
        <v>24.15</v>
      </c>
      <c r="CUW4">
        <v>24.48</v>
      </c>
      <c r="CUX4">
        <v>24</v>
      </c>
      <c r="CUY4">
        <v>23.7</v>
      </c>
      <c r="CUZ4">
        <v>23.51</v>
      </c>
      <c r="CVA4">
        <v>23.1</v>
      </c>
      <c r="CVB4">
        <v>23.44</v>
      </c>
      <c r="CVC4">
        <v>22.96</v>
      </c>
      <c r="CVD4">
        <v>23.11</v>
      </c>
      <c r="CVE4">
        <v>22.97</v>
      </c>
      <c r="CVF4">
        <v>22.73</v>
      </c>
      <c r="CVG4">
        <v>23.55</v>
      </c>
      <c r="CVH4">
        <v>23.49</v>
      </c>
      <c r="CVI4">
        <v>23.52</v>
      </c>
      <c r="CVJ4">
        <v>22.58</v>
      </c>
      <c r="CVK4">
        <v>22.19</v>
      </c>
      <c r="CVL4">
        <v>21.89</v>
      </c>
      <c r="CVM4">
        <v>22.54</v>
      </c>
      <c r="CVN4">
        <v>22.13</v>
      </c>
      <c r="CVO4">
        <v>22.22</v>
      </c>
      <c r="CVP4">
        <v>21.96</v>
      </c>
      <c r="CVQ4">
        <v>22.2</v>
      </c>
      <c r="CVR4">
        <v>22.01</v>
      </c>
      <c r="CVS4">
        <v>21.38</v>
      </c>
      <c r="CVT4">
        <v>20.84</v>
      </c>
      <c r="CVU4">
        <v>21.19</v>
      </c>
      <c r="CVV4">
        <v>20.94</v>
      </c>
      <c r="CVW4">
        <v>20.45</v>
      </c>
      <c r="CVX4">
        <v>20.69</v>
      </c>
      <c r="CVY4">
        <v>21.72</v>
      </c>
      <c r="CVZ4">
        <v>21.39</v>
      </c>
      <c r="CWA4">
        <v>21.7</v>
      </c>
      <c r="CWB4">
        <v>21.02</v>
      </c>
      <c r="CWC4">
        <v>21.14</v>
      </c>
      <c r="CWD4">
        <v>20.5</v>
      </c>
      <c r="CWE4">
        <v>21.13</v>
      </c>
      <c r="CWF4">
        <v>21.63</v>
      </c>
      <c r="CWG4">
        <v>20.56</v>
      </c>
      <c r="CWH4">
        <v>20.05</v>
      </c>
      <c r="CWI4">
        <v>20</v>
      </c>
      <c r="CWJ4">
        <v>20.98</v>
      </c>
      <c r="CWK4">
        <v>22.83</v>
      </c>
      <c r="CWL4">
        <v>23</v>
      </c>
      <c r="CWM4">
        <v>21.4</v>
      </c>
      <c r="CWN4">
        <v>21.02</v>
      </c>
      <c r="CWO4">
        <v>21.87</v>
      </c>
      <c r="CWP4">
        <v>21.99</v>
      </c>
      <c r="CWQ4">
        <v>22.22</v>
      </c>
      <c r="CWR4">
        <v>21.74</v>
      </c>
      <c r="CWS4">
        <v>22.01</v>
      </c>
      <c r="CWT4">
        <v>21.5</v>
      </c>
      <c r="CWU4">
        <v>23.65</v>
      </c>
      <c r="CWV4">
        <v>25.6</v>
      </c>
      <c r="CWW4">
        <v>25.75</v>
      </c>
      <c r="CWX4">
        <v>25.33</v>
      </c>
      <c r="CWY4">
        <v>25.76</v>
      </c>
      <c r="CWZ4">
        <v>25.23</v>
      </c>
      <c r="CXA4">
        <v>26.14</v>
      </c>
      <c r="CXB4">
        <v>24.37</v>
      </c>
      <c r="CXC4">
        <v>25.17</v>
      </c>
      <c r="CXD4">
        <v>24.77</v>
      </c>
      <c r="CXE4">
        <v>24.91</v>
      </c>
      <c r="CXF4">
        <v>24.98</v>
      </c>
      <c r="CXG4">
        <v>24.35</v>
      </c>
      <c r="CXH4">
        <v>24.37</v>
      </c>
      <c r="CXI4">
        <v>23.91</v>
      </c>
      <c r="CXJ4">
        <v>23.45</v>
      </c>
      <c r="CXK4">
        <v>24.18</v>
      </c>
      <c r="CXL4">
        <v>25.48</v>
      </c>
      <c r="CXM4">
        <v>25.37</v>
      </c>
      <c r="CXN4">
        <v>25.4</v>
      </c>
      <c r="CXO4">
        <v>24.35</v>
      </c>
      <c r="CXP4">
        <v>24.3</v>
      </c>
      <c r="CXQ4">
        <v>26.73</v>
      </c>
      <c r="CXR4">
        <v>26.05</v>
      </c>
      <c r="CXS4">
        <v>27.78</v>
      </c>
      <c r="CXT4">
        <v>26.77</v>
      </c>
      <c r="CXU4">
        <v>27.37</v>
      </c>
      <c r="CXV4">
        <v>26.3</v>
      </c>
      <c r="CXW4">
        <v>25.67</v>
      </c>
      <c r="CXX4">
        <v>25.35</v>
      </c>
      <c r="CXY4">
        <v>24.07</v>
      </c>
      <c r="CXZ4">
        <v>23.35</v>
      </c>
      <c r="CYA4">
        <v>23</v>
      </c>
      <c r="CYB4">
        <v>21.99</v>
      </c>
      <c r="CYC4">
        <v>21.35</v>
      </c>
      <c r="CYD4">
        <v>21.2</v>
      </c>
      <c r="CYE4">
        <v>20.34</v>
      </c>
      <c r="CYF4">
        <v>20.5</v>
      </c>
      <c r="CYG4">
        <v>20.87</v>
      </c>
      <c r="CYH4">
        <v>21.2</v>
      </c>
      <c r="CYI4">
        <v>20.64</v>
      </c>
      <c r="CYJ4">
        <v>20.74</v>
      </c>
      <c r="CYK4">
        <v>20.88</v>
      </c>
      <c r="CYL4">
        <v>20.77</v>
      </c>
      <c r="CYM4">
        <v>20.97</v>
      </c>
      <c r="CYN4">
        <v>20.92</v>
      </c>
      <c r="CYO4">
        <v>21.02</v>
      </c>
      <c r="CYP4">
        <v>21.06</v>
      </c>
      <c r="CYQ4">
        <v>20.98</v>
      </c>
      <c r="CYR4">
        <v>20.65</v>
      </c>
      <c r="CYS4">
        <v>20.47</v>
      </c>
      <c r="CYT4">
        <v>19.71</v>
      </c>
      <c r="CYU4">
        <v>19.05</v>
      </c>
      <c r="CYV4">
        <v>19.05</v>
      </c>
      <c r="CYW4">
        <v>19.36</v>
      </c>
      <c r="CYX4">
        <v>18.75</v>
      </c>
      <c r="CYY4">
        <v>18.78</v>
      </c>
      <c r="CYZ4">
        <v>18.97</v>
      </c>
      <c r="CZA4">
        <v>18.07</v>
      </c>
      <c r="CZB4">
        <v>18.57</v>
      </c>
      <c r="CZC4">
        <v>18.559999999999999</v>
      </c>
      <c r="CZD4">
        <v>18.670000000000002</v>
      </c>
      <c r="CZE4">
        <v>19.2</v>
      </c>
      <c r="CZF4">
        <v>19.34</v>
      </c>
      <c r="CZG4">
        <v>19.28</v>
      </c>
      <c r="CZH4">
        <v>19.05</v>
      </c>
      <c r="CZI4">
        <v>20.47</v>
      </c>
      <c r="CZJ4">
        <v>21.32</v>
      </c>
      <c r="CZK4">
        <v>21.1</v>
      </c>
      <c r="CZL4">
        <v>21.01</v>
      </c>
      <c r="CZM4">
        <v>20.85</v>
      </c>
      <c r="CZN4">
        <v>20.85</v>
      </c>
      <c r="CZO4">
        <v>20.93</v>
      </c>
      <c r="CZP4">
        <v>21.17</v>
      </c>
      <c r="CZQ4">
        <v>20.83</v>
      </c>
      <c r="CZR4">
        <v>20.399999999999999</v>
      </c>
      <c r="CZS4">
        <v>20.52</v>
      </c>
      <c r="CZT4">
        <v>20.64</v>
      </c>
      <c r="CZU4">
        <v>20.51</v>
      </c>
      <c r="CZV4">
        <v>20</v>
      </c>
      <c r="CZW4">
        <v>19.87</v>
      </c>
      <c r="CZX4">
        <v>20.73</v>
      </c>
      <c r="CZY4">
        <v>20.69</v>
      </c>
      <c r="CZZ4">
        <v>20.32</v>
      </c>
      <c r="DAA4">
        <v>20.22</v>
      </c>
      <c r="DAB4">
        <v>19.41</v>
      </c>
      <c r="DAC4">
        <v>19.27</v>
      </c>
      <c r="DAD4">
        <v>19.920000000000002</v>
      </c>
      <c r="DAE4">
        <v>19.78</v>
      </c>
      <c r="DAF4">
        <v>19.25</v>
      </c>
      <c r="DAG4">
        <v>19.39</v>
      </c>
      <c r="DAH4">
        <v>19.14</v>
      </c>
      <c r="DAI4">
        <v>19.13</v>
      </c>
      <c r="DAJ4">
        <v>18.899999999999999</v>
      </c>
      <c r="DAK4">
        <v>18.62</v>
      </c>
      <c r="DAL4">
        <v>18.899999999999999</v>
      </c>
      <c r="DAM4">
        <v>18.940000000000001</v>
      </c>
      <c r="DAN4">
        <v>19.43</v>
      </c>
      <c r="DAO4">
        <v>20.48</v>
      </c>
      <c r="DAP4">
        <v>20.93</v>
      </c>
      <c r="DAQ4">
        <v>21.76</v>
      </c>
      <c r="DAR4">
        <v>22.42</v>
      </c>
      <c r="DAS4">
        <v>23.04</v>
      </c>
      <c r="DAT4">
        <v>23.75</v>
      </c>
      <c r="DAU4">
        <v>23.36</v>
      </c>
      <c r="DAV4">
        <v>23.21</v>
      </c>
      <c r="DAW4">
        <v>22.62</v>
      </c>
      <c r="DAX4">
        <v>22.48</v>
      </c>
      <c r="DAY4">
        <v>22.5</v>
      </c>
      <c r="DAZ4">
        <v>23.38</v>
      </c>
      <c r="DBA4">
        <v>23.28</v>
      </c>
      <c r="DBB4">
        <v>23.26</v>
      </c>
      <c r="DBC4">
        <v>23.19</v>
      </c>
      <c r="DBD4">
        <v>23.18</v>
      </c>
      <c r="DBE4">
        <v>22.62</v>
      </c>
      <c r="DBF4">
        <v>22.75</v>
      </c>
      <c r="DBG4">
        <v>21.97</v>
      </c>
      <c r="DBH4">
        <v>21.7</v>
      </c>
      <c r="DBI4">
        <v>23.14</v>
      </c>
      <c r="DBJ4">
        <v>23.89</v>
      </c>
      <c r="DBK4">
        <v>24.8</v>
      </c>
      <c r="DBL4">
        <v>24.59</v>
      </c>
      <c r="DBM4">
        <v>25.19</v>
      </c>
      <c r="DBN4">
        <v>24.6</v>
      </c>
      <c r="DBO4">
        <v>23.69</v>
      </c>
      <c r="DBP4">
        <v>24.17</v>
      </c>
      <c r="DBQ4">
        <v>23.59</v>
      </c>
      <c r="DBR4">
        <v>24.3</v>
      </c>
      <c r="DBS4">
        <v>23.64</v>
      </c>
      <c r="DBT4">
        <v>23.19</v>
      </c>
      <c r="DBU4">
        <v>23.7</v>
      </c>
      <c r="DBV4">
        <v>22.68</v>
      </c>
      <c r="DBW4">
        <v>22.73</v>
      </c>
      <c r="DBX4">
        <v>22.99</v>
      </c>
      <c r="DBY4">
        <v>22.73</v>
      </c>
      <c r="DBZ4">
        <v>22.55</v>
      </c>
      <c r="DCA4">
        <v>22.25</v>
      </c>
      <c r="DCB4">
        <v>22</v>
      </c>
      <c r="DCC4">
        <v>20.85</v>
      </c>
      <c r="DCD4">
        <v>19.690000000000001</v>
      </c>
      <c r="DCE4">
        <v>19.87</v>
      </c>
      <c r="DCF4">
        <v>20.13</v>
      </c>
      <c r="DCG4">
        <v>20.18</v>
      </c>
      <c r="DCH4">
        <v>19.32</v>
      </c>
      <c r="DCI4">
        <v>17.8</v>
      </c>
      <c r="DCJ4">
        <v>17.91</v>
      </c>
      <c r="DCK4">
        <v>18.100000000000001</v>
      </c>
      <c r="DCL4">
        <v>18.25</v>
      </c>
      <c r="DCM4">
        <v>18.260000000000002</v>
      </c>
      <c r="DCN4">
        <v>18.39</v>
      </c>
      <c r="DCO4">
        <v>18.34</v>
      </c>
      <c r="DCP4">
        <v>18.23</v>
      </c>
      <c r="DCQ4">
        <v>18.440000000000001</v>
      </c>
      <c r="DCR4">
        <v>18.29</v>
      </c>
      <c r="DCS4">
        <v>18.329999999999998</v>
      </c>
      <c r="DCT4">
        <v>18.8</v>
      </c>
      <c r="DCU4">
        <v>19.95</v>
      </c>
      <c r="DCV4">
        <v>19.79</v>
      </c>
      <c r="DCW4">
        <v>21.2</v>
      </c>
      <c r="DCX4">
        <v>20.67</v>
      </c>
      <c r="DCY4">
        <v>20.86</v>
      </c>
      <c r="DCZ4">
        <v>20.58</v>
      </c>
      <c r="DDA4">
        <v>20.36</v>
      </c>
      <c r="DDB4">
        <v>19.309999999999999</v>
      </c>
      <c r="DDC4">
        <v>19.82</v>
      </c>
      <c r="DDD4">
        <v>19.72</v>
      </c>
      <c r="DDE4">
        <v>19.75</v>
      </c>
      <c r="DDF4">
        <v>19.809999999999999</v>
      </c>
      <c r="DDG4">
        <v>18.829999999999998</v>
      </c>
      <c r="DDH4">
        <v>18.059999999999999</v>
      </c>
      <c r="DDI4">
        <v>18.18</v>
      </c>
      <c r="DDJ4">
        <v>17.34</v>
      </c>
      <c r="DDK4">
        <v>16.52</v>
      </c>
      <c r="DDL4">
        <v>16.78</v>
      </c>
      <c r="DDM4">
        <v>17.03</v>
      </c>
      <c r="DDN4">
        <v>18.04</v>
      </c>
      <c r="DDO4">
        <v>18.559999999999999</v>
      </c>
      <c r="DDP4">
        <v>18.12</v>
      </c>
      <c r="DDQ4">
        <v>17.940000000000001</v>
      </c>
      <c r="DDR4">
        <v>17.559999999999999</v>
      </c>
      <c r="DDS4">
        <v>17.2</v>
      </c>
      <c r="DDT4">
        <v>17.36</v>
      </c>
      <c r="DDU4">
        <v>17.329999999999998</v>
      </c>
      <c r="DDV4">
        <v>17.3</v>
      </c>
      <c r="DDW4">
        <v>17.16</v>
      </c>
      <c r="DDX4">
        <v>17.670000000000002</v>
      </c>
      <c r="DDY4">
        <v>17.53</v>
      </c>
      <c r="DDZ4">
        <v>18.07</v>
      </c>
      <c r="DEA4">
        <v>17.93</v>
      </c>
      <c r="DEB4">
        <v>17.29</v>
      </c>
      <c r="DEC4">
        <v>17.36</v>
      </c>
      <c r="DED4">
        <v>17.940000000000001</v>
      </c>
      <c r="DEE4">
        <v>18.350000000000001</v>
      </c>
      <c r="DEF4">
        <v>18.46</v>
      </c>
      <c r="DEG4">
        <v>19.43</v>
      </c>
      <c r="DEH4">
        <v>19.899999999999999</v>
      </c>
      <c r="DEI4">
        <v>20.309999999999999</v>
      </c>
      <c r="DEJ4">
        <v>19.96</v>
      </c>
      <c r="DEK4">
        <v>19.71</v>
      </c>
      <c r="DEL4">
        <v>19.87</v>
      </c>
      <c r="DEM4">
        <v>19.8</v>
      </c>
      <c r="DEN4">
        <v>19.829999999999998</v>
      </c>
      <c r="DEO4">
        <v>19.68</v>
      </c>
      <c r="DEP4">
        <v>19.71</v>
      </c>
      <c r="DEQ4">
        <v>19.62</v>
      </c>
      <c r="DER4">
        <v>19.45</v>
      </c>
      <c r="DES4">
        <v>19.37</v>
      </c>
      <c r="DET4">
        <v>19.559999999999999</v>
      </c>
      <c r="DEU4">
        <v>19.899999999999999</v>
      </c>
      <c r="DEV4">
        <v>19.13</v>
      </c>
      <c r="DEW4">
        <v>20.170000000000002</v>
      </c>
      <c r="DEX4">
        <v>20.34</v>
      </c>
      <c r="DEY4">
        <v>19.809999999999999</v>
      </c>
      <c r="DEZ4">
        <v>20.59</v>
      </c>
      <c r="DFA4">
        <v>19.86</v>
      </c>
      <c r="DFB4">
        <v>20.149999999999999</v>
      </c>
      <c r="DFC4">
        <v>19.89</v>
      </c>
      <c r="DFD4">
        <v>20.149999999999999</v>
      </c>
      <c r="DFE4">
        <v>20.07</v>
      </c>
      <c r="DFF4">
        <v>19.73</v>
      </c>
      <c r="DFG4">
        <v>19.84</v>
      </c>
      <c r="DFH4">
        <v>19.52</v>
      </c>
      <c r="DFI4">
        <v>18.93</v>
      </c>
      <c r="DFJ4">
        <v>19.47</v>
      </c>
      <c r="DFK4">
        <v>20</v>
      </c>
      <c r="DFL4">
        <v>20.81</v>
      </c>
      <c r="DFM4">
        <v>20.43</v>
      </c>
      <c r="DFN4">
        <v>20.260000000000002</v>
      </c>
      <c r="DFO4">
        <v>20.49</v>
      </c>
      <c r="DFP4">
        <v>19.97</v>
      </c>
      <c r="DFQ4">
        <v>19.98</v>
      </c>
      <c r="DFR4">
        <v>20.73</v>
      </c>
      <c r="DFS4">
        <v>20.059999999999999</v>
      </c>
      <c r="DFT4">
        <v>20.28</v>
      </c>
      <c r="DFU4">
        <v>19.8</v>
      </c>
      <c r="DFV4">
        <v>20.18</v>
      </c>
      <c r="DFW4">
        <v>20.02</v>
      </c>
      <c r="DFX4">
        <v>19.95</v>
      </c>
      <c r="DFY4">
        <v>19.75</v>
      </c>
      <c r="DFZ4">
        <v>19.25</v>
      </c>
      <c r="DGA4">
        <v>19.21</v>
      </c>
      <c r="DGB4">
        <v>19.43</v>
      </c>
      <c r="DGC4">
        <v>19.760000000000002</v>
      </c>
      <c r="DGD4">
        <v>20.59</v>
      </c>
      <c r="DGE4">
        <v>20.96</v>
      </c>
      <c r="DGF4">
        <v>21.16</v>
      </c>
      <c r="DGG4">
        <v>21.16</v>
      </c>
      <c r="DGH4">
        <v>20.69</v>
      </c>
      <c r="DGI4">
        <v>20.18</v>
      </c>
      <c r="DGJ4">
        <v>19.3</v>
      </c>
      <c r="DGK4">
        <v>18.62</v>
      </c>
      <c r="DGL4">
        <v>18.28</v>
      </c>
      <c r="DGM4">
        <v>18.95</v>
      </c>
      <c r="DGN4">
        <v>18.88</v>
      </c>
      <c r="DGO4">
        <v>18.59</v>
      </c>
      <c r="DGP4">
        <v>18.59</v>
      </c>
      <c r="DGQ4">
        <v>18.54</v>
      </c>
      <c r="DGR4">
        <v>19.079999999999998</v>
      </c>
      <c r="DGS4">
        <v>19.510000000000002</v>
      </c>
      <c r="DGT4">
        <v>19.77</v>
      </c>
      <c r="DGU4">
        <v>19.260000000000002</v>
      </c>
      <c r="DGV4">
        <v>18.829999999999998</v>
      </c>
      <c r="DGW4">
        <v>19.399999999999999</v>
      </c>
      <c r="DGX4">
        <v>19.010000000000002</v>
      </c>
      <c r="DGY4">
        <v>19</v>
      </c>
      <c r="DGZ4">
        <v>19.760000000000002</v>
      </c>
      <c r="DHA4">
        <v>19.579999999999998</v>
      </c>
      <c r="DHB4">
        <v>19.77</v>
      </c>
      <c r="DHC4">
        <v>19.7</v>
      </c>
      <c r="DHD4">
        <v>19.190000000000001</v>
      </c>
      <c r="DHE4">
        <v>18.87</v>
      </c>
      <c r="DHF4">
        <v>18.670000000000002</v>
      </c>
      <c r="DHG4">
        <v>18.46</v>
      </c>
      <c r="DHH4">
        <v>18.600000000000001</v>
      </c>
      <c r="DHI4">
        <v>18.48</v>
      </c>
      <c r="DHJ4">
        <v>18.32</v>
      </c>
      <c r="DHK4">
        <v>17.760000000000002</v>
      </c>
      <c r="DHL4">
        <v>17.64</v>
      </c>
      <c r="DHM4">
        <v>17.27</v>
      </c>
      <c r="DHN4">
        <v>17.5</v>
      </c>
      <c r="DHO4">
        <v>17.62</v>
      </c>
      <c r="DHP4">
        <v>17.649999999999999</v>
      </c>
      <c r="DHQ4">
        <v>17.649999999999999</v>
      </c>
      <c r="DHR4">
        <v>17.850000000000001</v>
      </c>
      <c r="DHS4">
        <v>17.3</v>
      </c>
      <c r="DHT4">
        <v>17.57</v>
      </c>
      <c r="DHU4">
        <v>17.36</v>
      </c>
      <c r="DHV4">
        <v>16.899999999999999</v>
      </c>
      <c r="DHW4">
        <v>16.760000000000002</v>
      </c>
      <c r="DHX4">
        <v>16.46</v>
      </c>
      <c r="DHY4">
        <v>16.52</v>
      </c>
      <c r="DHZ4">
        <v>16.75</v>
      </c>
      <c r="DIA4">
        <v>16.57</v>
      </c>
      <c r="DIB4">
        <v>16.52</v>
      </c>
      <c r="DIC4">
        <v>16.78</v>
      </c>
      <c r="DID4">
        <v>16.05</v>
      </c>
      <c r="DIE4">
        <v>16.100000000000001</v>
      </c>
      <c r="DIF4">
        <v>16.350000000000001</v>
      </c>
      <c r="DIG4">
        <v>16</v>
      </c>
      <c r="DIH4">
        <v>16.03</v>
      </c>
      <c r="DII4">
        <v>16.87</v>
      </c>
      <c r="DIJ4">
        <v>16.989999999999998</v>
      </c>
      <c r="DIK4">
        <v>16.95</v>
      </c>
      <c r="DIL4">
        <v>16.989999999999998</v>
      </c>
      <c r="DIM4">
        <v>16.73</v>
      </c>
      <c r="DIN4">
        <v>17.03</v>
      </c>
      <c r="DIO4">
        <v>16.809999999999999</v>
      </c>
      <c r="DIP4">
        <v>17.39</v>
      </c>
      <c r="DIQ4">
        <v>17.22</v>
      </c>
      <c r="DIR4">
        <v>17.14</v>
      </c>
      <c r="DIS4">
        <v>16.899999999999999</v>
      </c>
      <c r="DIT4">
        <v>16.920000000000002</v>
      </c>
      <c r="DIU4">
        <v>17.14</v>
      </c>
      <c r="DIV4">
        <v>17.46</v>
      </c>
      <c r="DIW4">
        <v>17.690000000000001</v>
      </c>
      <c r="DIX4">
        <v>18.09</v>
      </c>
      <c r="DIY4">
        <v>17.54</v>
      </c>
      <c r="DIZ4">
        <v>18.059999999999999</v>
      </c>
      <c r="DJA4">
        <v>17.899999999999999</v>
      </c>
      <c r="DJB4">
        <v>18.34</v>
      </c>
      <c r="DJC4">
        <v>18.079999999999998</v>
      </c>
      <c r="DJD4">
        <v>18.600000000000001</v>
      </c>
      <c r="DJE4">
        <v>18.510000000000002</v>
      </c>
      <c r="DJF4">
        <v>18.16</v>
      </c>
      <c r="DJG4">
        <v>18.14</v>
      </c>
      <c r="DJH4">
        <v>18.399999999999999</v>
      </c>
      <c r="DJI4">
        <v>17.989999999999998</v>
      </c>
      <c r="DJJ4">
        <v>18</v>
      </c>
      <c r="DJK4">
        <v>17.84</v>
      </c>
      <c r="DJL4">
        <v>17.600000000000001</v>
      </c>
      <c r="DJM4">
        <v>17.79</v>
      </c>
      <c r="DJN4">
        <v>17.399999999999999</v>
      </c>
      <c r="DJO4">
        <v>17.18</v>
      </c>
      <c r="DJP4">
        <v>17.059999999999999</v>
      </c>
      <c r="DJQ4">
        <v>17.04</v>
      </c>
      <c r="DJR4">
        <v>16.98</v>
      </c>
      <c r="DJS4">
        <v>17.2</v>
      </c>
      <c r="DJT4">
        <v>17.18</v>
      </c>
      <c r="DJU4">
        <v>17.309999999999999</v>
      </c>
      <c r="DJV4">
        <v>17.11</v>
      </c>
      <c r="DJW4">
        <v>17.16</v>
      </c>
      <c r="DJX4">
        <v>17.18</v>
      </c>
      <c r="DJY4">
        <v>17.38</v>
      </c>
      <c r="DJZ4">
        <v>17.96</v>
      </c>
      <c r="DKA4">
        <v>18.09</v>
      </c>
      <c r="DKB4">
        <v>18.079999999999998</v>
      </c>
      <c r="DKC4">
        <v>17.88</v>
      </c>
      <c r="DKD4">
        <v>17.850000000000001</v>
      </c>
      <c r="DKE4">
        <v>17.899999999999999</v>
      </c>
      <c r="DKF4">
        <v>17.920000000000002</v>
      </c>
      <c r="DKG4">
        <v>18.14</v>
      </c>
      <c r="DKH4">
        <v>18.010000000000002</v>
      </c>
      <c r="DKI4">
        <v>18.11</v>
      </c>
      <c r="DKJ4">
        <v>18.2</v>
      </c>
      <c r="DKK4">
        <v>18.34</v>
      </c>
      <c r="DKL4">
        <v>18.260000000000002</v>
      </c>
      <c r="DKM4">
        <v>18.23</v>
      </c>
      <c r="DKN4">
        <v>18.829999999999998</v>
      </c>
      <c r="DKO4">
        <v>18.850000000000001</v>
      </c>
      <c r="DKP4">
        <v>18.57</v>
      </c>
      <c r="DKQ4">
        <v>18.510000000000002</v>
      </c>
      <c r="DKR4">
        <v>18.46</v>
      </c>
      <c r="DKS4">
        <v>18.510000000000002</v>
      </c>
      <c r="DKT4">
        <v>18.940000000000001</v>
      </c>
      <c r="DKU4">
        <v>18.89</v>
      </c>
      <c r="DKV4">
        <v>19.350000000000001</v>
      </c>
      <c r="DKW4">
        <v>19.52</v>
      </c>
      <c r="DKX4">
        <v>19.399999999999999</v>
      </c>
      <c r="DKY4">
        <v>19.170000000000002</v>
      </c>
      <c r="DKZ4">
        <v>19.010000000000002</v>
      </c>
      <c r="DLA4">
        <v>19.86</v>
      </c>
      <c r="DLB4">
        <v>20.56</v>
      </c>
      <c r="DLC4">
        <v>20.64</v>
      </c>
      <c r="DLD4">
        <v>20.32</v>
      </c>
      <c r="DLE4">
        <v>20.18</v>
      </c>
      <c r="DLF4">
        <v>20.100000000000001</v>
      </c>
      <c r="DLG4">
        <v>20.41</v>
      </c>
      <c r="DLH4">
        <v>20.38</v>
      </c>
      <c r="DLI4">
        <v>20.43</v>
      </c>
      <c r="DLJ4">
        <v>20.55</v>
      </c>
      <c r="DLK4">
        <v>20.23</v>
      </c>
      <c r="DLL4">
        <v>19.920000000000002</v>
      </c>
      <c r="DLM4">
        <v>19.809999999999999</v>
      </c>
      <c r="DLN4">
        <v>19.77</v>
      </c>
      <c r="DLO4">
        <v>19.25</v>
      </c>
      <c r="DLP4">
        <v>19.100000000000001</v>
      </c>
      <c r="DLQ4">
        <v>19.16</v>
      </c>
      <c r="DLR4">
        <v>19.09</v>
      </c>
      <c r="DLS4">
        <v>18.96</v>
      </c>
      <c r="DLT4">
        <v>18.809999999999999</v>
      </c>
      <c r="DLU4">
        <v>18.41</v>
      </c>
      <c r="DLV4">
        <v>18.45</v>
      </c>
      <c r="DLW4">
        <v>18.09</v>
      </c>
      <c r="DLX4">
        <v>17.940000000000001</v>
      </c>
      <c r="DLY4">
        <v>18</v>
      </c>
      <c r="DLZ4">
        <v>17.93</v>
      </c>
      <c r="DMA4">
        <v>17.66</v>
      </c>
      <c r="DMB4">
        <v>17.579999999999998</v>
      </c>
      <c r="DMC4">
        <v>17.7</v>
      </c>
      <c r="DMD4">
        <v>17.78</v>
      </c>
      <c r="DME4">
        <v>17.77</v>
      </c>
      <c r="DMF4">
        <v>17.850000000000001</v>
      </c>
      <c r="DMG4">
        <v>17.68</v>
      </c>
      <c r="DMH4">
        <v>17.760000000000002</v>
      </c>
      <c r="DMI4">
        <v>17.25</v>
      </c>
      <c r="DMJ4">
        <v>17.36</v>
      </c>
      <c r="DMK4">
        <v>17.18</v>
      </c>
      <c r="DML4">
        <v>17.11</v>
      </c>
      <c r="DMM4">
        <v>17.43</v>
      </c>
      <c r="DMN4">
        <v>17.77</v>
      </c>
      <c r="DMO4">
        <v>17.850000000000001</v>
      </c>
      <c r="DMP4">
        <v>17.809999999999999</v>
      </c>
      <c r="DMQ4">
        <v>16.47</v>
      </c>
      <c r="DMR4">
        <v>16.38</v>
      </c>
      <c r="DMS4">
        <v>15.77</v>
      </c>
      <c r="DMT4">
        <v>15.8</v>
      </c>
      <c r="DMU4">
        <v>15.82</v>
      </c>
      <c r="DMV4">
        <v>16.21</v>
      </c>
      <c r="DMW4">
        <v>16.149999999999999</v>
      </c>
      <c r="DMX4">
        <v>16.399999999999999</v>
      </c>
      <c r="DMY4">
        <v>16.170000000000002</v>
      </c>
      <c r="DMZ4">
        <v>16.8</v>
      </c>
      <c r="DNA4">
        <v>16.57</v>
      </c>
      <c r="DNB4">
        <v>16.55</v>
      </c>
      <c r="DNC4">
        <v>16.260000000000002</v>
      </c>
      <c r="DND4">
        <v>16.11</v>
      </c>
      <c r="DNE4">
        <v>16.2</v>
      </c>
      <c r="DNF4">
        <v>16.03</v>
      </c>
      <c r="DNG4">
        <v>16.190000000000001</v>
      </c>
      <c r="DNH4">
        <v>16.059999999999999</v>
      </c>
      <c r="DNI4">
        <v>16.27</v>
      </c>
      <c r="DNJ4">
        <v>16.18</v>
      </c>
      <c r="DNK4">
        <v>16.149999999999999</v>
      </c>
      <c r="DNL4">
        <v>15.72</v>
      </c>
      <c r="DNM4">
        <v>15.63</v>
      </c>
      <c r="DNN4">
        <v>15.67</v>
      </c>
      <c r="DNO4">
        <v>15.67</v>
      </c>
      <c r="DNP4">
        <v>15.68</v>
      </c>
      <c r="DNQ4">
        <v>15.09</v>
      </c>
      <c r="DNR4">
        <v>15.3</v>
      </c>
      <c r="DNS4">
        <v>15.49</v>
      </c>
      <c r="DNT4">
        <v>15.48</v>
      </c>
      <c r="DNU4">
        <v>15.5</v>
      </c>
      <c r="DNV4">
        <v>15.21</v>
      </c>
      <c r="DNW4">
        <v>15.43</v>
      </c>
      <c r="DNX4">
        <v>15.33</v>
      </c>
      <c r="DNY4">
        <v>15.55</v>
      </c>
      <c r="DNZ4">
        <v>15.54</v>
      </c>
      <c r="DOA4">
        <v>15.44</v>
      </c>
      <c r="DOB4">
        <v>15.58</v>
      </c>
      <c r="DOC4">
        <v>15.58</v>
      </c>
      <c r="DOD4">
        <v>15.41</v>
      </c>
      <c r="DOE4">
        <v>15.16</v>
      </c>
      <c r="DOF4">
        <v>15.01</v>
      </c>
      <c r="DOG4">
        <v>14.94</v>
      </c>
      <c r="DOH4">
        <v>15.6</v>
      </c>
      <c r="DOI4">
        <v>15.82</v>
      </c>
      <c r="DOJ4">
        <v>15.6</v>
      </c>
      <c r="DOK4">
        <v>15.84</v>
      </c>
      <c r="DOL4">
        <v>15.97</v>
      </c>
      <c r="DOM4">
        <v>15.93</v>
      </c>
      <c r="DON4">
        <v>16.02</v>
      </c>
      <c r="DOO4">
        <v>15.89</v>
      </c>
      <c r="DOP4">
        <v>15.77</v>
      </c>
      <c r="DOQ4">
        <v>15.79</v>
      </c>
      <c r="DOR4">
        <v>15.92</v>
      </c>
      <c r="DOS4">
        <v>15.78</v>
      </c>
      <c r="DOT4">
        <v>16.02</v>
      </c>
      <c r="DOU4">
        <v>16.03</v>
      </c>
      <c r="DOV4">
        <v>15.78</v>
      </c>
      <c r="DOW4">
        <v>15.86</v>
      </c>
      <c r="DOX4">
        <v>15.81</v>
      </c>
      <c r="DOY4">
        <v>15.92</v>
      </c>
      <c r="DOZ4">
        <v>15.74</v>
      </c>
      <c r="DPA4">
        <v>15.45</v>
      </c>
      <c r="DPB4">
        <v>16</v>
      </c>
      <c r="DPC4">
        <v>16.399999999999999</v>
      </c>
      <c r="DPD4">
        <v>16.7</v>
      </c>
      <c r="DPE4">
        <v>16.850000000000001</v>
      </c>
      <c r="DPF4">
        <v>16.739999999999998</v>
      </c>
      <c r="DPG4">
        <v>16.7</v>
      </c>
      <c r="DPH4">
        <v>16.62</v>
      </c>
      <c r="DPI4">
        <v>16.55</v>
      </c>
      <c r="DPJ4">
        <v>16.32</v>
      </c>
      <c r="DPK4">
        <v>16.12</v>
      </c>
      <c r="DPL4">
        <v>16.100000000000001</v>
      </c>
      <c r="DPM4">
        <v>15.97</v>
      </c>
      <c r="DPN4">
        <v>15.97</v>
      </c>
      <c r="DPO4">
        <v>15.61</v>
      </c>
      <c r="DPP4">
        <v>15.62</v>
      </c>
      <c r="DPQ4">
        <v>15.55</v>
      </c>
      <c r="DPR4">
        <v>15.51</v>
      </c>
      <c r="DPS4">
        <v>15.63</v>
      </c>
      <c r="DPT4">
        <v>15.4</v>
      </c>
      <c r="DPU4">
        <v>14.68</v>
      </c>
      <c r="DPV4">
        <v>14.6</v>
      </c>
      <c r="DPW4">
        <v>14.2</v>
      </c>
      <c r="DPX4">
        <v>14.22</v>
      </c>
      <c r="DPY4">
        <v>14.37</v>
      </c>
      <c r="DPZ4">
        <v>14.62</v>
      </c>
      <c r="DQA4">
        <v>14.47</v>
      </c>
      <c r="DQB4">
        <v>14.46</v>
      </c>
      <c r="DQC4">
        <v>14.19</v>
      </c>
      <c r="DQD4">
        <v>14.79</v>
      </c>
      <c r="DQE4">
        <v>15.64</v>
      </c>
      <c r="DQF4">
        <v>15.46</v>
      </c>
      <c r="DQG4">
        <v>15.26</v>
      </c>
      <c r="DQH4">
        <v>15</v>
      </c>
      <c r="DQI4">
        <v>14.71</v>
      </c>
      <c r="DQJ4">
        <v>14.63</v>
      </c>
      <c r="DQK4">
        <v>14.54</v>
      </c>
      <c r="DQL4">
        <v>14.57</v>
      </c>
      <c r="DQM4">
        <v>14.85</v>
      </c>
      <c r="DQN4">
        <v>14.68</v>
      </c>
      <c r="DQO4">
        <v>14.57</v>
      </c>
      <c r="DQP4">
        <v>14.82</v>
      </c>
      <c r="DQQ4">
        <v>15.02</v>
      </c>
      <c r="DQR4">
        <v>14.89</v>
      </c>
      <c r="DQS4">
        <v>14.75</v>
      </c>
      <c r="DQT4">
        <v>14.92</v>
      </c>
      <c r="DQU4">
        <v>14.73</v>
      </c>
      <c r="DQV4">
        <v>14.74</v>
      </c>
      <c r="DQW4">
        <v>14.81</v>
      </c>
      <c r="DQX4">
        <v>14.98</v>
      </c>
      <c r="DQY4">
        <v>14.68</v>
      </c>
      <c r="DQZ4">
        <v>14.67</v>
      </c>
      <c r="DRA4">
        <v>14.99</v>
      </c>
      <c r="DRB4">
        <v>14.64</v>
      </c>
      <c r="DRC4">
        <v>14.79</v>
      </c>
      <c r="DRD4">
        <v>14.91</v>
      </c>
      <c r="DRE4">
        <v>14.71</v>
      </c>
      <c r="DRF4">
        <v>14.28</v>
      </c>
      <c r="DRG4">
        <v>14.55</v>
      </c>
      <c r="DRH4">
        <v>14.56</v>
      </c>
      <c r="DRI4">
        <v>14.85</v>
      </c>
      <c r="DRJ4">
        <v>15.22</v>
      </c>
      <c r="DRK4">
        <v>15.34</v>
      </c>
      <c r="DRL4">
        <v>15.25</v>
      </c>
      <c r="DRM4">
        <v>14.94</v>
      </c>
      <c r="DRN4">
        <v>14.51</v>
      </c>
      <c r="DRO4">
        <v>14.62</v>
      </c>
      <c r="DRP4">
        <v>14.4</v>
      </c>
      <c r="DRQ4">
        <v>14.44</v>
      </c>
      <c r="DRR4">
        <v>14.49</v>
      </c>
      <c r="DRS4">
        <v>14.18</v>
      </c>
      <c r="DRT4">
        <v>13.92</v>
      </c>
      <c r="DRU4">
        <v>14.05</v>
      </c>
      <c r="DRV4">
        <v>13.93</v>
      </c>
      <c r="DRW4">
        <v>14.07</v>
      </c>
      <c r="DRX4">
        <v>13.99</v>
      </c>
      <c r="DRY4">
        <v>14.2</v>
      </c>
      <c r="DRZ4">
        <v>14.28</v>
      </c>
      <c r="DSA4">
        <v>14.24</v>
      </c>
      <c r="DSB4">
        <v>14.25</v>
      </c>
      <c r="DSC4">
        <v>14.36</v>
      </c>
      <c r="DSD4">
        <v>14.04</v>
      </c>
      <c r="DSE4">
        <v>14.16</v>
      </c>
      <c r="DSF4">
        <v>14.4</v>
      </c>
      <c r="DSG4">
        <v>14.39</v>
      </c>
      <c r="DSH4">
        <v>14.37</v>
      </c>
      <c r="DSI4">
        <v>14.33</v>
      </c>
      <c r="DSJ4">
        <v>14.26</v>
      </c>
      <c r="DSK4">
        <v>14.11</v>
      </c>
      <c r="DSL4">
        <v>14.1</v>
      </c>
      <c r="DSM4">
        <v>13.87</v>
      </c>
      <c r="DSN4">
        <v>13.53</v>
      </c>
      <c r="DSO4">
        <v>13.68</v>
      </c>
      <c r="DSP4">
        <v>13.88</v>
      </c>
      <c r="DSQ4">
        <v>13.81</v>
      </c>
      <c r="DSR4">
        <v>13.57</v>
      </c>
      <c r="DSS4">
        <v>13.25</v>
      </c>
      <c r="DST4">
        <v>13.22</v>
      </c>
      <c r="DSU4">
        <v>13.2</v>
      </c>
      <c r="DSV4">
        <v>13.19</v>
      </c>
      <c r="DSW4">
        <v>13.13</v>
      </c>
      <c r="DSX4">
        <v>13.15</v>
      </c>
      <c r="DSY4">
        <v>13.2</v>
      </c>
      <c r="DSZ4">
        <v>13.31</v>
      </c>
      <c r="DTA4">
        <v>13.35</v>
      </c>
      <c r="DTB4">
        <v>13.39</v>
      </c>
      <c r="DTC4">
        <v>13.53</v>
      </c>
      <c r="DTD4">
        <v>13.89</v>
      </c>
      <c r="DTE4">
        <v>14.04</v>
      </c>
      <c r="DTF4">
        <v>14.18</v>
      </c>
      <c r="DTG4">
        <v>14.36</v>
      </c>
      <c r="DTH4">
        <v>14.32</v>
      </c>
      <c r="DTI4">
        <v>14.17</v>
      </c>
      <c r="DTJ4">
        <v>14</v>
      </c>
      <c r="DTK4">
        <v>14</v>
      </c>
      <c r="DTL4">
        <v>13.83</v>
      </c>
      <c r="DTM4">
        <v>13.53</v>
      </c>
      <c r="DTN4">
        <v>13.6</v>
      </c>
      <c r="DTO4">
        <v>13.56</v>
      </c>
      <c r="DTP4">
        <v>13.59</v>
      </c>
      <c r="DTQ4">
        <v>13.4</v>
      </c>
      <c r="DTR4">
        <v>13.23</v>
      </c>
      <c r="DTS4">
        <v>13.1</v>
      </c>
      <c r="DTT4">
        <v>12.55</v>
      </c>
      <c r="DTU4">
        <v>12.81</v>
      </c>
      <c r="DTV4">
        <v>13.22</v>
      </c>
      <c r="DTW4">
        <v>13.51</v>
      </c>
      <c r="DTX4">
        <v>13.76</v>
      </c>
      <c r="DTY4">
        <v>13.9</v>
      </c>
      <c r="DTZ4">
        <v>13.7</v>
      </c>
      <c r="DUA4">
        <v>13.8</v>
      </c>
      <c r="DUB4">
        <v>13.65</v>
      </c>
      <c r="DUC4">
        <v>13.76</v>
      </c>
      <c r="DUD4">
        <v>13.98</v>
      </c>
      <c r="DUE4">
        <v>14.28</v>
      </c>
      <c r="DUF4">
        <v>14.25</v>
      </c>
      <c r="DUG4">
        <v>14.24</v>
      </c>
      <c r="DUH4">
        <v>14.42</v>
      </c>
      <c r="DUI4">
        <v>14.73</v>
      </c>
      <c r="DUJ4">
        <v>14.62</v>
      </c>
      <c r="DUK4">
        <v>14.7</v>
      </c>
      <c r="DUL4">
        <v>14.54</v>
      </c>
      <c r="DUM4">
        <v>14.46</v>
      </c>
      <c r="DUN4">
        <v>14.35</v>
      </c>
      <c r="DUO4">
        <v>14.36</v>
      </c>
      <c r="DUP4">
        <v>14.57</v>
      </c>
      <c r="DUQ4">
        <v>14.69</v>
      </c>
      <c r="DUR4">
        <v>15.08</v>
      </c>
      <c r="DUS4">
        <v>15.29</v>
      </c>
      <c r="DUT4">
        <v>15.66</v>
      </c>
      <c r="DUU4">
        <v>15.85</v>
      </c>
      <c r="DUV4">
        <v>15.99</v>
      </c>
      <c r="DUW4">
        <v>15.7</v>
      </c>
      <c r="DUX4">
        <v>15.4</v>
      </c>
      <c r="DUY4">
        <v>15.55</v>
      </c>
      <c r="DUZ4">
        <v>15.23</v>
      </c>
      <c r="DVA4">
        <v>15.32</v>
      </c>
      <c r="DVB4">
        <v>15.12</v>
      </c>
      <c r="DVC4">
        <v>14.96</v>
      </c>
      <c r="DVD4">
        <v>14.82</v>
      </c>
      <c r="DVE4">
        <v>14.7</v>
      </c>
      <c r="DVF4">
        <v>14.7</v>
      </c>
      <c r="DVG4">
        <v>15.13</v>
      </c>
      <c r="DVH4">
        <v>14.95</v>
      </c>
      <c r="DVI4">
        <v>14.86</v>
      </c>
      <c r="DVJ4">
        <v>14.77</v>
      </c>
      <c r="DVK4">
        <v>15.1</v>
      </c>
      <c r="DVL4">
        <v>14.92</v>
      </c>
      <c r="DVM4">
        <v>15.2</v>
      </c>
      <c r="DVN4">
        <v>15.27</v>
      </c>
      <c r="DVO4">
        <v>15.38</v>
      </c>
      <c r="DVP4">
        <v>14.95</v>
      </c>
      <c r="DVQ4">
        <v>14.99</v>
      </c>
      <c r="DVR4">
        <v>15.09</v>
      </c>
      <c r="DVS4">
        <v>15.16</v>
      </c>
      <c r="DVT4">
        <v>15.38</v>
      </c>
      <c r="DVU4">
        <v>15.38</v>
      </c>
      <c r="DVV4">
        <v>16.41</v>
      </c>
      <c r="DVW4">
        <v>16.100000000000001</v>
      </c>
      <c r="DVX4">
        <v>16.7</v>
      </c>
      <c r="DVY4">
        <v>16.27</v>
      </c>
      <c r="DVZ4">
        <v>15.41</v>
      </c>
      <c r="DWA4">
        <v>15.63</v>
      </c>
      <c r="DWB4">
        <v>15.48</v>
      </c>
      <c r="DWC4">
        <v>15.66</v>
      </c>
      <c r="DWD4">
        <v>15.53</v>
      </c>
      <c r="DWE4">
        <v>15.57</v>
      </c>
      <c r="DWF4">
        <v>15.88</v>
      </c>
      <c r="DWG4">
        <v>15.94</v>
      </c>
      <c r="DWH4">
        <v>15.87</v>
      </c>
      <c r="DWI4">
        <v>16.28</v>
      </c>
      <c r="DWJ4">
        <v>16.010000000000002</v>
      </c>
      <c r="DWK4">
        <v>15.94</v>
      </c>
      <c r="DWL4">
        <v>15.93</v>
      </c>
      <c r="DWM4">
        <v>15.99</v>
      </c>
      <c r="DWN4">
        <v>15.89</v>
      </c>
      <c r="DWO4">
        <v>15.7</v>
      </c>
      <c r="DWP4">
        <v>15.76</v>
      </c>
      <c r="DWQ4">
        <v>15.66</v>
      </c>
      <c r="DWR4">
        <v>15.45</v>
      </c>
      <c r="DWS4">
        <v>15.03</v>
      </c>
      <c r="DWT4">
        <v>15.1</v>
      </c>
      <c r="DWU4">
        <v>15.2</v>
      </c>
      <c r="DWV4">
        <v>15.29</v>
      </c>
      <c r="DWW4">
        <v>15.5</v>
      </c>
      <c r="DWX4">
        <v>15.18</v>
      </c>
      <c r="DWY4">
        <v>15.09</v>
      </c>
      <c r="DWZ4">
        <v>14.56</v>
      </c>
      <c r="DXA4">
        <v>15.08</v>
      </c>
      <c r="DXB4">
        <v>15.1</v>
      </c>
      <c r="DXC4">
        <v>14.96</v>
      </c>
      <c r="DXD4">
        <v>14.95</v>
      </c>
      <c r="DXE4">
        <v>14.5</v>
      </c>
      <c r="DXF4">
        <v>14.7</v>
      </c>
      <c r="DXG4">
        <v>14.53</v>
      </c>
      <c r="DXH4">
        <v>14.33</v>
      </c>
      <c r="DXI4">
        <v>13.98</v>
      </c>
      <c r="DXJ4">
        <v>14.29</v>
      </c>
      <c r="DXK4">
        <v>14.55</v>
      </c>
      <c r="DXL4">
        <v>14.25</v>
      </c>
      <c r="DXM4">
        <v>14.13</v>
      </c>
      <c r="DXN4">
        <v>13.95</v>
      </c>
      <c r="DXO4">
        <v>13.93</v>
      </c>
      <c r="DXP4">
        <v>13.97</v>
      </c>
      <c r="DXQ4">
        <v>13.8</v>
      </c>
      <c r="DXR4">
        <v>13.57</v>
      </c>
      <c r="DXS4">
        <v>13.88</v>
      </c>
      <c r="DXT4">
        <v>13.77</v>
      </c>
      <c r="DXU4">
        <v>13.52</v>
      </c>
      <c r="DXV4">
        <v>13.45</v>
      </c>
      <c r="DXW4">
        <v>13.55</v>
      </c>
      <c r="DXX4">
        <v>13.15</v>
      </c>
      <c r="DXY4">
        <v>13.08</v>
      </c>
      <c r="DXZ4">
        <v>12.89</v>
      </c>
      <c r="DYA4">
        <v>13.12</v>
      </c>
      <c r="DYB4">
        <v>12.98</v>
      </c>
      <c r="DYC4">
        <v>13.12</v>
      </c>
      <c r="DYD4">
        <v>12.89</v>
      </c>
      <c r="DYE4">
        <v>12.9</v>
      </c>
      <c r="DYF4">
        <v>12.96</v>
      </c>
      <c r="DYG4">
        <v>12.79</v>
      </c>
      <c r="DYH4">
        <v>12.59</v>
      </c>
      <c r="DYI4">
        <v>12.17</v>
      </c>
      <c r="DYJ4">
        <v>12.18</v>
      </c>
      <c r="DYK4">
        <v>12.19</v>
      </c>
      <c r="DYL4">
        <v>12.31</v>
      </c>
      <c r="DYM4">
        <v>12.3</v>
      </c>
      <c r="DYN4">
        <v>12.27</v>
      </c>
      <c r="DYO4">
        <v>12.45</v>
      </c>
      <c r="DYP4">
        <v>12.36</v>
      </c>
      <c r="DYQ4">
        <v>12.22</v>
      </c>
      <c r="DYR4">
        <v>12.07</v>
      </c>
      <c r="DYS4">
        <v>12.17</v>
      </c>
      <c r="DYT4">
        <v>12.38</v>
      </c>
      <c r="DYU4">
        <v>12.3</v>
      </c>
      <c r="DYV4">
        <v>12.26</v>
      </c>
      <c r="DYW4">
        <v>12.23</v>
      </c>
      <c r="DYX4">
        <v>12.04</v>
      </c>
      <c r="DYY4">
        <v>11.66</v>
      </c>
      <c r="DYZ4">
        <v>11.79</v>
      </c>
      <c r="DZA4">
        <v>11.56</v>
      </c>
      <c r="DZB4">
        <v>11.76</v>
      </c>
      <c r="DZC4">
        <v>11.5</v>
      </c>
      <c r="DZD4">
        <v>11.47</v>
      </c>
      <c r="DZE4">
        <v>11.33</v>
      </c>
      <c r="DZF4">
        <v>11.53</v>
      </c>
      <c r="DZG4">
        <v>11.48</v>
      </c>
      <c r="DZH4">
        <v>11.39</v>
      </c>
      <c r="DZI4">
        <v>11.43</v>
      </c>
      <c r="DZJ4">
        <v>11.37</v>
      </c>
      <c r="DZK4">
        <v>11.53</v>
      </c>
      <c r="DZL4">
        <v>11.35</v>
      </c>
      <c r="DZM4">
        <v>11.29</v>
      </c>
      <c r="DZN4">
        <v>11.16</v>
      </c>
      <c r="DZO4">
        <v>11.26</v>
      </c>
      <c r="DZP4">
        <v>11.16</v>
      </c>
      <c r="DZQ4">
        <v>10.86</v>
      </c>
      <c r="DZR4">
        <v>10.75</v>
      </c>
      <c r="DZS4">
        <v>10.66</v>
      </c>
      <c r="DZT4">
        <v>10.4</v>
      </c>
      <c r="DZU4">
        <v>10.34</v>
      </c>
      <c r="DZV4">
        <v>10.55</v>
      </c>
      <c r="DZW4">
        <v>10.66</v>
      </c>
      <c r="DZX4">
        <v>10.5</v>
      </c>
    </row>
    <row r="6" spans="1:3404" x14ac:dyDescent="0.4">
      <c r="A6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4F44-5CE9-4FC5-853B-7B547F3C85A2}">
  <dimension ref="A2:AKK6"/>
  <sheetViews>
    <sheetView tabSelected="1" workbookViewId="0">
      <selection activeCell="D15" sqref="D15"/>
    </sheetView>
  </sheetViews>
  <sheetFormatPr defaultRowHeight="13.9" x14ac:dyDescent="0.4"/>
  <cols>
    <col min="4" max="973" width="11.1328125" bestFit="1" customWidth="1"/>
  </cols>
  <sheetData>
    <row r="2" spans="1:973" x14ac:dyDescent="0.4">
      <c r="D2" s="1">
        <v>44095</v>
      </c>
      <c r="E2" s="1">
        <v>44096</v>
      </c>
      <c r="F2" s="1">
        <v>44097</v>
      </c>
      <c r="G2" s="1">
        <v>44098</v>
      </c>
      <c r="H2" s="1">
        <v>44099</v>
      </c>
      <c r="I2" s="1">
        <v>44102</v>
      </c>
      <c r="J2" s="1">
        <v>44103</v>
      </c>
      <c r="K2" s="1">
        <v>44104</v>
      </c>
      <c r="L2" s="1">
        <v>44113</v>
      </c>
      <c r="M2" s="1">
        <v>44116</v>
      </c>
      <c r="N2" s="1">
        <v>44117</v>
      </c>
      <c r="O2" s="1">
        <v>44118</v>
      </c>
      <c r="P2" s="1">
        <v>44119</v>
      </c>
      <c r="Q2" s="1">
        <v>44120</v>
      </c>
      <c r="R2" s="1">
        <v>44123</v>
      </c>
      <c r="S2" s="1">
        <v>44124</v>
      </c>
      <c r="T2" s="1">
        <v>44125</v>
      </c>
      <c r="U2" s="1">
        <v>44126</v>
      </c>
      <c r="V2" s="1">
        <v>44127</v>
      </c>
      <c r="W2" s="1">
        <v>44130</v>
      </c>
      <c r="X2" s="1">
        <v>44131</v>
      </c>
      <c r="Y2" s="1">
        <v>44132</v>
      </c>
      <c r="Z2" s="1">
        <v>44133</v>
      </c>
      <c r="AA2" s="1">
        <v>44134</v>
      </c>
      <c r="AB2" s="1">
        <v>44137</v>
      </c>
      <c r="AC2" s="1">
        <v>44138</v>
      </c>
      <c r="AD2" s="1">
        <v>44139</v>
      </c>
      <c r="AE2" s="1">
        <v>44140</v>
      </c>
      <c r="AF2" s="1">
        <v>44141</v>
      </c>
      <c r="AG2" s="1">
        <v>44144</v>
      </c>
      <c r="AH2" s="1">
        <v>44145</v>
      </c>
      <c r="AI2" s="1">
        <v>44146</v>
      </c>
      <c r="AJ2" s="1">
        <v>44147</v>
      </c>
      <c r="AK2" s="1">
        <v>44148</v>
      </c>
      <c r="AL2" s="1">
        <v>44151</v>
      </c>
      <c r="AM2" s="1">
        <v>44152</v>
      </c>
      <c r="AN2" s="1">
        <v>44153</v>
      </c>
      <c r="AO2" s="1">
        <v>44154</v>
      </c>
      <c r="AP2" s="1">
        <v>44155</v>
      </c>
      <c r="AQ2" s="1">
        <v>44158</v>
      </c>
      <c r="AR2" s="1">
        <v>44159</v>
      </c>
      <c r="AS2" s="1">
        <v>44160</v>
      </c>
      <c r="AT2" s="1">
        <v>44161</v>
      </c>
      <c r="AU2" s="1">
        <v>44162</v>
      </c>
      <c r="AV2" s="1">
        <v>44165</v>
      </c>
      <c r="AW2" s="1">
        <v>44166</v>
      </c>
      <c r="AX2" s="1">
        <v>44167</v>
      </c>
      <c r="AY2" s="1">
        <v>44168</v>
      </c>
      <c r="AZ2" s="1">
        <v>44169</v>
      </c>
      <c r="BA2" s="1">
        <v>44172</v>
      </c>
      <c r="BB2" s="1">
        <v>44173</v>
      </c>
      <c r="BC2" s="1">
        <v>44174</v>
      </c>
      <c r="BD2" s="1">
        <v>44175</v>
      </c>
      <c r="BE2" s="1">
        <v>44176</v>
      </c>
      <c r="BF2" s="1">
        <v>44179</v>
      </c>
      <c r="BG2" s="1">
        <v>44180</v>
      </c>
      <c r="BH2" s="1">
        <v>44181</v>
      </c>
      <c r="BI2" s="1">
        <v>44182</v>
      </c>
      <c r="BJ2" s="1">
        <v>44183</v>
      </c>
      <c r="BK2" s="1">
        <v>44186</v>
      </c>
      <c r="BL2" s="1">
        <v>44187</v>
      </c>
      <c r="BM2" s="1">
        <v>44188</v>
      </c>
      <c r="BN2" s="1">
        <v>44189</v>
      </c>
      <c r="BO2" s="1">
        <v>44190</v>
      </c>
      <c r="BP2" s="1">
        <v>44193</v>
      </c>
      <c r="BQ2" s="1">
        <v>44194</v>
      </c>
      <c r="BR2" s="1">
        <v>44195</v>
      </c>
      <c r="BS2" s="1">
        <v>44196</v>
      </c>
      <c r="BT2" s="1">
        <v>44200</v>
      </c>
      <c r="BU2" s="1">
        <v>44201</v>
      </c>
      <c r="BV2" s="1">
        <v>44202</v>
      </c>
      <c r="BW2" s="1">
        <v>44203</v>
      </c>
      <c r="BX2" s="1">
        <v>44204</v>
      </c>
      <c r="BY2" s="1">
        <v>44207</v>
      </c>
      <c r="BZ2" s="1">
        <v>44208</v>
      </c>
      <c r="CA2" s="1">
        <v>44209</v>
      </c>
      <c r="CB2" s="1">
        <v>44210</v>
      </c>
      <c r="CC2" s="1">
        <v>44211</v>
      </c>
      <c r="CD2" s="1">
        <v>44214</v>
      </c>
      <c r="CE2" s="1">
        <v>44215</v>
      </c>
      <c r="CF2" s="1">
        <v>44216</v>
      </c>
      <c r="CG2" s="1">
        <v>44217</v>
      </c>
      <c r="CH2" s="1">
        <v>44218</v>
      </c>
      <c r="CI2" s="1">
        <v>44221</v>
      </c>
      <c r="CJ2" s="1">
        <v>44222</v>
      </c>
      <c r="CK2" s="1">
        <v>44223</v>
      </c>
      <c r="CL2" s="1">
        <v>44224</v>
      </c>
      <c r="CM2" s="1">
        <v>44225</v>
      </c>
      <c r="CN2" s="1">
        <v>44228</v>
      </c>
      <c r="CO2" s="1">
        <v>44229</v>
      </c>
      <c r="CP2" s="1">
        <v>44230</v>
      </c>
      <c r="CQ2" s="1">
        <v>44231</v>
      </c>
      <c r="CR2" s="1">
        <v>44232</v>
      </c>
      <c r="CS2" s="1">
        <v>44235</v>
      </c>
      <c r="CT2" s="1">
        <v>44236</v>
      </c>
      <c r="CU2" s="1">
        <v>44237</v>
      </c>
      <c r="CV2" s="1">
        <v>44245</v>
      </c>
      <c r="CW2" s="1">
        <v>44246</v>
      </c>
      <c r="CX2" s="1">
        <v>44249</v>
      </c>
      <c r="CY2" s="1">
        <v>44250</v>
      </c>
      <c r="CZ2" s="1">
        <v>44251</v>
      </c>
      <c r="DA2" s="1">
        <v>44252</v>
      </c>
      <c r="DB2" s="1">
        <v>44253</v>
      </c>
      <c r="DC2" s="1">
        <v>44256</v>
      </c>
      <c r="DD2" s="1">
        <v>44257</v>
      </c>
      <c r="DE2" s="1">
        <v>44258</v>
      </c>
      <c r="DF2" s="1">
        <v>44259</v>
      </c>
      <c r="DG2" s="1">
        <v>44260</v>
      </c>
      <c r="DH2" s="1">
        <v>44263</v>
      </c>
      <c r="DI2" s="1">
        <v>44264</v>
      </c>
      <c r="DJ2" s="1">
        <v>44265</v>
      </c>
      <c r="DK2" s="1">
        <v>44266</v>
      </c>
      <c r="DL2" s="1">
        <v>44267</v>
      </c>
      <c r="DM2" s="1">
        <v>44270</v>
      </c>
      <c r="DN2" s="1">
        <v>44271</v>
      </c>
      <c r="DO2" s="1">
        <v>44272</v>
      </c>
      <c r="DP2" s="1">
        <v>44273</v>
      </c>
      <c r="DQ2" s="1">
        <v>44274</v>
      </c>
      <c r="DR2" s="1">
        <v>44277</v>
      </c>
      <c r="DS2" s="1">
        <v>44278</v>
      </c>
      <c r="DT2" s="1">
        <v>44279</v>
      </c>
      <c r="DU2" s="1">
        <v>44280</v>
      </c>
      <c r="DV2" s="1">
        <v>44281</v>
      </c>
      <c r="DW2" s="1">
        <v>44284</v>
      </c>
      <c r="DX2" s="1">
        <v>44285</v>
      </c>
      <c r="DY2" s="1">
        <v>44286</v>
      </c>
      <c r="DZ2" s="1">
        <v>44287</v>
      </c>
      <c r="EA2" s="1">
        <v>44288</v>
      </c>
      <c r="EB2" s="1">
        <v>44292</v>
      </c>
      <c r="EC2" s="1">
        <v>44293</v>
      </c>
      <c r="ED2" s="1">
        <v>44294</v>
      </c>
      <c r="EE2" s="1">
        <v>44295</v>
      </c>
      <c r="EF2" s="1">
        <v>44298</v>
      </c>
      <c r="EG2" s="1">
        <v>44299</v>
      </c>
      <c r="EH2" s="1">
        <v>44300</v>
      </c>
      <c r="EI2" s="1">
        <v>44301</v>
      </c>
      <c r="EJ2" s="1">
        <v>44302</v>
      </c>
      <c r="EK2" s="1">
        <v>44305</v>
      </c>
      <c r="EL2" s="1">
        <v>44306</v>
      </c>
      <c r="EM2" s="1">
        <v>44307</v>
      </c>
      <c r="EN2" s="1">
        <v>44308</v>
      </c>
      <c r="EO2" s="1">
        <v>44309</v>
      </c>
      <c r="EP2" s="1">
        <v>44312</v>
      </c>
      <c r="EQ2" s="1">
        <v>44313</v>
      </c>
      <c r="ER2" s="1">
        <v>44314</v>
      </c>
      <c r="ES2" s="1">
        <v>44315</v>
      </c>
      <c r="ET2" s="1">
        <v>44316</v>
      </c>
      <c r="EU2" s="1">
        <v>44322</v>
      </c>
      <c r="EV2" s="1">
        <v>44323</v>
      </c>
      <c r="EW2" s="1">
        <v>44326</v>
      </c>
      <c r="EX2" s="1">
        <v>44327</v>
      </c>
      <c r="EY2" s="1">
        <v>44328</v>
      </c>
      <c r="EZ2" s="1">
        <v>44329</v>
      </c>
      <c r="FA2" s="1">
        <v>44330</v>
      </c>
      <c r="FB2" s="1">
        <v>44333</v>
      </c>
      <c r="FC2" s="1">
        <v>44334</v>
      </c>
      <c r="FD2" s="1">
        <v>44335</v>
      </c>
      <c r="FE2" s="1">
        <v>44336</v>
      </c>
      <c r="FF2" s="1">
        <v>44337</v>
      </c>
      <c r="FG2" s="1">
        <v>44340</v>
      </c>
      <c r="FH2" s="1">
        <v>44341</v>
      </c>
      <c r="FI2" s="1">
        <v>44342</v>
      </c>
      <c r="FJ2" s="1">
        <v>44343</v>
      </c>
      <c r="FK2" s="1">
        <v>44344</v>
      </c>
      <c r="FL2" s="1">
        <v>44347</v>
      </c>
      <c r="FM2" s="1">
        <v>44348</v>
      </c>
      <c r="FN2" s="1">
        <v>44349</v>
      </c>
      <c r="FO2" s="1">
        <v>44350</v>
      </c>
      <c r="FP2" s="1">
        <v>44351</v>
      </c>
      <c r="FQ2" s="1">
        <v>44354</v>
      </c>
      <c r="FR2" s="1">
        <v>44355</v>
      </c>
      <c r="FS2" s="1">
        <v>44356</v>
      </c>
      <c r="FT2" s="1">
        <v>44357</v>
      </c>
      <c r="FU2" s="1">
        <v>44358</v>
      </c>
      <c r="FV2" s="1">
        <v>44362</v>
      </c>
      <c r="FW2" s="1">
        <v>44363</v>
      </c>
      <c r="FX2" s="1">
        <v>44364</v>
      </c>
      <c r="FY2" s="1">
        <v>44365</v>
      </c>
      <c r="FZ2" s="1">
        <v>44368</v>
      </c>
      <c r="GA2" s="1">
        <v>44369</v>
      </c>
      <c r="GB2" s="1">
        <v>44370</v>
      </c>
      <c r="GC2" s="1">
        <v>44371</v>
      </c>
      <c r="GD2" s="1">
        <v>44372</v>
      </c>
      <c r="GE2" s="1">
        <v>44375</v>
      </c>
      <c r="GF2" s="1">
        <v>44376</v>
      </c>
      <c r="GG2" s="1">
        <v>44377</v>
      </c>
      <c r="GH2" s="1">
        <v>44378</v>
      </c>
      <c r="GI2" s="1">
        <v>44379</v>
      </c>
      <c r="GJ2" s="1">
        <v>44382</v>
      </c>
      <c r="GK2" s="1">
        <v>44383</v>
      </c>
      <c r="GL2" s="1">
        <v>44384</v>
      </c>
      <c r="GM2" s="1">
        <v>44385</v>
      </c>
      <c r="GN2" s="1">
        <v>44386</v>
      </c>
      <c r="GO2" s="1">
        <v>44389</v>
      </c>
      <c r="GP2" s="1">
        <v>44390</v>
      </c>
      <c r="GQ2" s="1">
        <v>44391</v>
      </c>
      <c r="GR2" s="1">
        <v>44392</v>
      </c>
      <c r="GS2" s="1">
        <v>44393</v>
      </c>
      <c r="GT2" s="1">
        <v>44396</v>
      </c>
      <c r="GU2" s="1">
        <v>44397</v>
      </c>
      <c r="GV2" s="1">
        <v>44398</v>
      </c>
      <c r="GW2" s="1">
        <v>44399</v>
      </c>
      <c r="GX2" s="1">
        <v>44400</v>
      </c>
      <c r="GY2" s="1">
        <v>44403</v>
      </c>
      <c r="GZ2" s="1">
        <v>44404</v>
      </c>
      <c r="HA2" s="1">
        <v>44405</v>
      </c>
      <c r="HB2" s="1">
        <v>44406</v>
      </c>
      <c r="HC2" s="1">
        <v>44407</v>
      </c>
      <c r="HD2" s="1">
        <v>44410</v>
      </c>
      <c r="HE2" s="1">
        <v>44411</v>
      </c>
      <c r="HF2" s="1">
        <v>44412</v>
      </c>
      <c r="HG2" s="1">
        <v>44413</v>
      </c>
      <c r="HH2" s="1">
        <v>44414</v>
      </c>
      <c r="HI2" s="1">
        <v>44417</v>
      </c>
      <c r="HJ2" s="1">
        <v>44418</v>
      </c>
      <c r="HK2" s="1">
        <v>44419</v>
      </c>
      <c r="HL2" s="1">
        <v>44420</v>
      </c>
      <c r="HM2" s="1">
        <v>44421</v>
      </c>
      <c r="HN2" s="1">
        <v>44424</v>
      </c>
      <c r="HO2" s="1">
        <v>44425</v>
      </c>
      <c r="HP2" s="1">
        <v>44426</v>
      </c>
      <c r="HQ2" s="1">
        <v>44427</v>
      </c>
      <c r="HR2" s="1">
        <v>44428</v>
      </c>
      <c r="HS2" s="1">
        <v>44431</v>
      </c>
      <c r="HT2" s="1">
        <v>44432</v>
      </c>
      <c r="HU2" s="1">
        <v>44433</v>
      </c>
      <c r="HV2" s="1">
        <v>44434</v>
      </c>
      <c r="HW2" s="1">
        <v>44435</v>
      </c>
      <c r="HX2" s="1">
        <v>44438</v>
      </c>
      <c r="HY2" s="1">
        <v>44439</v>
      </c>
      <c r="HZ2" s="1">
        <v>44440</v>
      </c>
      <c r="IA2" s="1">
        <v>44441</v>
      </c>
      <c r="IB2" s="1">
        <v>44442</v>
      </c>
      <c r="IC2" s="1">
        <v>44445</v>
      </c>
      <c r="ID2" s="1">
        <v>44446</v>
      </c>
      <c r="IE2" s="1">
        <v>44447</v>
      </c>
      <c r="IF2" s="1">
        <v>44448</v>
      </c>
      <c r="IG2" s="1">
        <v>44449</v>
      </c>
      <c r="IH2" s="1">
        <v>44452</v>
      </c>
      <c r="II2" s="1">
        <v>44453</v>
      </c>
      <c r="IJ2" s="1">
        <v>44454</v>
      </c>
      <c r="IK2" s="1">
        <v>44455</v>
      </c>
      <c r="IL2" s="1">
        <v>44456</v>
      </c>
      <c r="IM2" s="1">
        <v>44461</v>
      </c>
      <c r="IN2" s="1">
        <v>44462</v>
      </c>
      <c r="IO2" s="1">
        <v>44463</v>
      </c>
      <c r="IP2" s="1">
        <v>44466</v>
      </c>
      <c r="IQ2" s="1">
        <v>44467</v>
      </c>
      <c r="IR2" s="1">
        <v>44468</v>
      </c>
      <c r="IS2" s="1">
        <v>44469</v>
      </c>
      <c r="IT2" s="1">
        <v>44477</v>
      </c>
      <c r="IU2" s="1">
        <v>44480</v>
      </c>
      <c r="IV2" s="1">
        <v>44481</v>
      </c>
      <c r="IW2" s="1">
        <v>44482</v>
      </c>
      <c r="IX2" s="1">
        <v>44483</v>
      </c>
      <c r="IY2" s="1">
        <v>44484</v>
      </c>
      <c r="IZ2" s="1">
        <v>44487</v>
      </c>
      <c r="JA2" s="1">
        <v>44488</v>
      </c>
      <c r="JB2" s="1">
        <v>44489</v>
      </c>
      <c r="JC2" s="1">
        <v>44490</v>
      </c>
      <c r="JD2" s="1">
        <v>44491</v>
      </c>
      <c r="JE2" s="1">
        <v>44494</v>
      </c>
      <c r="JF2" s="1">
        <v>44495</v>
      </c>
      <c r="JG2" s="1">
        <v>44496</v>
      </c>
      <c r="JH2" s="1">
        <v>44497</v>
      </c>
      <c r="JI2" s="1">
        <v>44498</v>
      </c>
      <c r="JJ2" s="1">
        <v>44501</v>
      </c>
      <c r="JK2" s="1">
        <v>44502</v>
      </c>
      <c r="JL2" s="1">
        <v>44503</v>
      </c>
      <c r="JM2" s="1">
        <v>44504</v>
      </c>
      <c r="JN2" s="1">
        <v>44505</v>
      </c>
      <c r="JO2" s="1">
        <v>44508</v>
      </c>
      <c r="JP2" s="1">
        <v>44509</v>
      </c>
      <c r="JQ2" s="1">
        <v>44510</v>
      </c>
      <c r="JR2" s="1">
        <v>44511</v>
      </c>
      <c r="JS2" s="1">
        <v>44512</v>
      </c>
      <c r="JT2" s="1">
        <v>44515</v>
      </c>
      <c r="JU2" s="1">
        <v>44516</v>
      </c>
      <c r="JV2" s="1">
        <v>44517</v>
      </c>
      <c r="JW2" s="1">
        <v>44518</v>
      </c>
      <c r="JX2" s="1">
        <v>44519</v>
      </c>
      <c r="JY2" s="1">
        <v>44522</v>
      </c>
      <c r="JZ2" s="1">
        <v>44523</v>
      </c>
      <c r="KA2" s="1">
        <v>44524</v>
      </c>
      <c r="KB2" s="1">
        <v>44525</v>
      </c>
      <c r="KC2" s="1">
        <v>44526</v>
      </c>
      <c r="KD2" s="1">
        <v>44529</v>
      </c>
      <c r="KE2" s="1">
        <v>44530</v>
      </c>
      <c r="KF2" s="1">
        <v>44531</v>
      </c>
      <c r="KG2" s="1">
        <v>44532</v>
      </c>
      <c r="KH2" s="1">
        <v>44533</v>
      </c>
      <c r="KI2" s="1">
        <v>44536</v>
      </c>
      <c r="KJ2" s="1">
        <v>44537</v>
      </c>
      <c r="KK2" s="1">
        <v>44538</v>
      </c>
      <c r="KL2" s="1">
        <v>44539</v>
      </c>
      <c r="KM2" s="1">
        <v>44540</v>
      </c>
      <c r="KN2" s="1">
        <v>44543</v>
      </c>
      <c r="KO2" s="1">
        <v>44544</v>
      </c>
      <c r="KP2" s="1">
        <v>44545</v>
      </c>
      <c r="KQ2" s="1">
        <v>44546</v>
      </c>
      <c r="KR2" s="1">
        <v>44547</v>
      </c>
      <c r="KS2" s="1">
        <v>44550</v>
      </c>
      <c r="KT2" s="1">
        <v>44551</v>
      </c>
      <c r="KU2" s="1">
        <v>44552</v>
      </c>
      <c r="KV2" s="1">
        <v>44553</v>
      </c>
      <c r="KW2" s="1">
        <v>44554</v>
      </c>
      <c r="KX2" s="1">
        <v>44557</v>
      </c>
      <c r="KY2" s="1">
        <v>44558</v>
      </c>
      <c r="KZ2" s="1">
        <v>44559</v>
      </c>
      <c r="LA2" s="1">
        <v>44560</v>
      </c>
      <c r="LB2" s="1">
        <v>44561</v>
      </c>
      <c r="LC2" s="1">
        <v>44565</v>
      </c>
      <c r="LD2" s="1">
        <v>44566</v>
      </c>
      <c r="LE2" s="1">
        <v>44567</v>
      </c>
      <c r="LF2" s="1">
        <v>44568</v>
      </c>
      <c r="LG2" s="1">
        <v>44571</v>
      </c>
      <c r="LH2" s="1">
        <v>44572</v>
      </c>
      <c r="LI2" s="1">
        <v>44573</v>
      </c>
      <c r="LJ2" s="1">
        <v>44574</v>
      </c>
      <c r="LK2" s="1">
        <v>44575</v>
      </c>
      <c r="LL2" s="1">
        <v>44578</v>
      </c>
      <c r="LM2" s="1">
        <v>44579</v>
      </c>
      <c r="LN2" s="1">
        <v>44580</v>
      </c>
      <c r="LO2" s="1">
        <v>44581</v>
      </c>
      <c r="LP2" s="1">
        <v>44582</v>
      </c>
      <c r="LQ2" s="1">
        <v>44585</v>
      </c>
      <c r="LR2" s="1">
        <v>44586</v>
      </c>
      <c r="LS2" s="1">
        <v>44587</v>
      </c>
      <c r="LT2" s="1">
        <v>44588</v>
      </c>
      <c r="LU2" s="1">
        <v>44589</v>
      </c>
      <c r="LV2" s="1">
        <v>44599</v>
      </c>
      <c r="LW2" s="1">
        <v>44600</v>
      </c>
      <c r="LX2" s="1">
        <v>44601</v>
      </c>
      <c r="LY2" s="1">
        <v>44602</v>
      </c>
      <c r="LZ2" s="1">
        <v>44603</v>
      </c>
      <c r="MA2" s="1">
        <v>44606</v>
      </c>
      <c r="MB2" s="1">
        <v>44607</v>
      </c>
      <c r="MC2" s="1">
        <v>44608</v>
      </c>
      <c r="MD2" s="1">
        <v>44609</v>
      </c>
      <c r="ME2" s="1">
        <v>44610</v>
      </c>
      <c r="MF2" s="1">
        <v>44613</v>
      </c>
      <c r="MG2" s="1">
        <v>44614</v>
      </c>
      <c r="MH2" s="1">
        <v>44615</v>
      </c>
      <c r="MI2" s="1">
        <v>44616</v>
      </c>
      <c r="MJ2" s="1">
        <v>44617</v>
      </c>
      <c r="MK2" s="1">
        <v>44620</v>
      </c>
      <c r="ML2" s="1">
        <v>44621</v>
      </c>
      <c r="MM2" s="1">
        <v>44622</v>
      </c>
      <c r="MN2" s="1">
        <v>44623</v>
      </c>
      <c r="MO2" s="1">
        <v>44624</v>
      </c>
      <c r="MP2" s="1">
        <v>44627</v>
      </c>
      <c r="MQ2" s="1">
        <v>44628</v>
      </c>
      <c r="MR2" s="1">
        <v>44629</v>
      </c>
      <c r="MS2" s="1">
        <v>44630</v>
      </c>
      <c r="MT2" s="1">
        <v>44631</v>
      </c>
      <c r="MU2" s="1">
        <v>44634</v>
      </c>
      <c r="MV2" s="1">
        <v>44635</v>
      </c>
      <c r="MW2" s="1">
        <v>44636</v>
      </c>
      <c r="MX2" s="1">
        <v>44637</v>
      </c>
      <c r="MY2" s="1">
        <v>44638</v>
      </c>
      <c r="MZ2" s="1">
        <v>44641</v>
      </c>
      <c r="NA2" s="1">
        <v>44642</v>
      </c>
      <c r="NB2" s="1">
        <v>44643</v>
      </c>
      <c r="NC2" s="1">
        <v>44644</v>
      </c>
      <c r="ND2" s="1">
        <v>44645</v>
      </c>
      <c r="NE2" s="1">
        <v>44648</v>
      </c>
      <c r="NF2" s="1">
        <v>44649</v>
      </c>
      <c r="NG2" s="1">
        <v>44650</v>
      </c>
      <c r="NH2" s="1">
        <v>44651</v>
      </c>
      <c r="NI2" s="1">
        <v>44652</v>
      </c>
      <c r="NJ2" s="1">
        <v>44657</v>
      </c>
      <c r="NK2" s="1">
        <v>44658</v>
      </c>
      <c r="NL2" s="1">
        <v>44659</v>
      </c>
      <c r="NM2" s="1">
        <v>44662</v>
      </c>
      <c r="NN2" s="1">
        <v>44663</v>
      </c>
      <c r="NO2" s="1">
        <v>44664</v>
      </c>
      <c r="NP2" s="1">
        <v>44665</v>
      </c>
      <c r="NQ2" s="1">
        <v>44666</v>
      </c>
      <c r="NR2" s="1">
        <v>44669</v>
      </c>
      <c r="NS2" s="1">
        <v>44670</v>
      </c>
      <c r="NT2" s="1">
        <v>44671</v>
      </c>
      <c r="NU2" s="1">
        <v>44672</v>
      </c>
      <c r="NV2" s="1">
        <v>44673</v>
      </c>
      <c r="NW2" s="1">
        <v>44676</v>
      </c>
      <c r="NX2" s="1">
        <v>44677</v>
      </c>
      <c r="NY2" s="1">
        <v>44678</v>
      </c>
      <c r="NZ2" s="1">
        <v>44679</v>
      </c>
      <c r="OA2" s="1">
        <v>44680</v>
      </c>
      <c r="OB2" s="1">
        <v>44686</v>
      </c>
      <c r="OC2" s="1">
        <v>44687</v>
      </c>
      <c r="OD2" s="1">
        <v>44690</v>
      </c>
      <c r="OE2" s="1">
        <v>44691</v>
      </c>
      <c r="OF2" s="1">
        <v>44692</v>
      </c>
      <c r="OG2" s="1">
        <v>44693</v>
      </c>
      <c r="OH2" s="1">
        <v>44694</v>
      </c>
      <c r="OI2" s="1">
        <v>44697</v>
      </c>
      <c r="OJ2" s="1">
        <v>44698</v>
      </c>
      <c r="OK2" s="1">
        <v>44699</v>
      </c>
      <c r="OL2" s="1">
        <v>44700</v>
      </c>
      <c r="OM2" s="1">
        <v>44701</v>
      </c>
      <c r="ON2" s="1">
        <v>44704</v>
      </c>
      <c r="OO2" s="1">
        <v>44705</v>
      </c>
      <c r="OP2" s="1">
        <v>44706</v>
      </c>
      <c r="OQ2" s="1">
        <v>44707</v>
      </c>
      <c r="OR2" s="1">
        <v>44708</v>
      </c>
      <c r="OS2" s="1">
        <v>44711</v>
      </c>
      <c r="OT2" s="1">
        <v>44712</v>
      </c>
      <c r="OU2" s="1">
        <v>44713</v>
      </c>
      <c r="OV2" s="1">
        <v>44714</v>
      </c>
      <c r="OW2" s="1">
        <v>44718</v>
      </c>
      <c r="OX2" s="1">
        <v>44719</v>
      </c>
      <c r="OY2" s="1">
        <v>44720</v>
      </c>
      <c r="OZ2" s="1">
        <v>44721</v>
      </c>
      <c r="PA2" s="1">
        <v>44722</v>
      </c>
      <c r="PB2" s="1">
        <v>44725</v>
      </c>
      <c r="PC2" s="1">
        <v>44726</v>
      </c>
      <c r="PD2" s="1">
        <v>44727</v>
      </c>
      <c r="PE2" s="1">
        <v>44728</v>
      </c>
      <c r="PF2" s="1">
        <v>44729</v>
      </c>
      <c r="PG2" s="1">
        <v>44732</v>
      </c>
      <c r="PH2" s="1">
        <v>44733</v>
      </c>
      <c r="PI2" s="1">
        <v>44734</v>
      </c>
      <c r="PJ2" s="1">
        <v>44735</v>
      </c>
      <c r="PK2" s="1">
        <v>44736</v>
      </c>
      <c r="PL2" s="1">
        <v>44739</v>
      </c>
      <c r="PM2" s="1">
        <v>44740</v>
      </c>
      <c r="PN2" s="1">
        <v>44741</v>
      </c>
      <c r="PO2" s="1">
        <v>44742</v>
      </c>
      <c r="PP2" s="1">
        <v>44743</v>
      </c>
      <c r="PQ2" s="1">
        <v>44746</v>
      </c>
      <c r="PR2" s="1">
        <v>44747</v>
      </c>
      <c r="PS2" s="1">
        <v>44748</v>
      </c>
      <c r="PT2" s="1">
        <v>44749</v>
      </c>
      <c r="PU2" s="1">
        <v>44750</v>
      </c>
      <c r="PV2" s="1">
        <v>44753</v>
      </c>
      <c r="PW2" s="1">
        <v>44754</v>
      </c>
      <c r="PX2" s="1">
        <v>44755</v>
      </c>
      <c r="PY2" s="1">
        <v>44756</v>
      </c>
      <c r="PZ2" s="1">
        <v>44757</v>
      </c>
      <c r="QA2" s="1">
        <v>44760</v>
      </c>
      <c r="QB2" s="1">
        <v>44761</v>
      </c>
      <c r="QC2" s="1">
        <v>44762</v>
      </c>
      <c r="QD2" s="1">
        <v>44763</v>
      </c>
      <c r="QE2" s="1">
        <v>44764</v>
      </c>
      <c r="QF2" s="1">
        <v>44767</v>
      </c>
      <c r="QG2" s="1">
        <v>44768</v>
      </c>
      <c r="QH2" s="1">
        <v>44769</v>
      </c>
      <c r="QI2" s="1">
        <v>44770</v>
      </c>
      <c r="QJ2" s="1">
        <v>44771</v>
      </c>
      <c r="QK2" s="1">
        <v>44774</v>
      </c>
      <c r="QL2" s="1">
        <v>44775</v>
      </c>
      <c r="QM2" s="1">
        <v>44776</v>
      </c>
      <c r="QN2" s="1">
        <v>44777</v>
      </c>
      <c r="QO2" s="1">
        <v>44778</v>
      </c>
      <c r="QP2" s="1">
        <v>44781</v>
      </c>
      <c r="QQ2" s="1">
        <v>44782</v>
      </c>
      <c r="QR2" s="1">
        <v>44783</v>
      </c>
      <c r="QS2" s="1">
        <v>44784</v>
      </c>
      <c r="QT2" s="1">
        <v>44785</v>
      </c>
      <c r="QU2" s="1">
        <v>44788</v>
      </c>
      <c r="QV2" s="1">
        <v>44789</v>
      </c>
      <c r="QW2" s="1">
        <v>44790</v>
      </c>
      <c r="QX2" s="1">
        <v>44791</v>
      </c>
      <c r="QY2" s="1">
        <v>44792</v>
      </c>
      <c r="QZ2" s="1">
        <v>44795</v>
      </c>
      <c r="RA2" s="1">
        <v>44796</v>
      </c>
      <c r="RB2" s="1">
        <v>44797</v>
      </c>
      <c r="RC2" s="1">
        <v>44798</v>
      </c>
      <c r="RD2" s="1">
        <v>44799</v>
      </c>
      <c r="RE2" s="1">
        <v>44802</v>
      </c>
      <c r="RF2" s="1">
        <v>44803</v>
      </c>
      <c r="RG2" s="1">
        <v>44804</v>
      </c>
      <c r="RH2" s="1">
        <v>44805</v>
      </c>
      <c r="RI2" s="1">
        <v>44806</v>
      </c>
      <c r="RJ2" s="1">
        <v>44809</v>
      </c>
      <c r="RK2" s="1">
        <v>44810</v>
      </c>
      <c r="RL2" s="1">
        <v>44811</v>
      </c>
      <c r="RM2" s="1">
        <v>44812</v>
      </c>
      <c r="RN2" s="1">
        <v>44813</v>
      </c>
      <c r="RO2" s="1">
        <v>44817</v>
      </c>
      <c r="RP2" s="1">
        <v>44818</v>
      </c>
      <c r="RQ2" s="1">
        <v>44819</v>
      </c>
      <c r="RR2" s="1">
        <v>44820</v>
      </c>
      <c r="RS2" s="1">
        <v>44823</v>
      </c>
      <c r="RT2" s="1">
        <v>44824</v>
      </c>
      <c r="RU2" s="1">
        <v>44825</v>
      </c>
      <c r="RV2" s="1">
        <v>44826</v>
      </c>
      <c r="RW2" s="1">
        <v>44827</v>
      </c>
      <c r="RX2" s="1">
        <v>44830</v>
      </c>
      <c r="RY2" s="1">
        <v>44831</v>
      </c>
      <c r="RZ2" s="1">
        <v>44832</v>
      </c>
      <c r="SA2" s="1">
        <v>44833</v>
      </c>
      <c r="SB2" s="1">
        <v>44834</v>
      </c>
      <c r="SC2" s="1">
        <v>44844</v>
      </c>
      <c r="SD2" s="1">
        <v>44845</v>
      </c>
      <c r="SE2" s="1">
        <v>44846</v>
      </c>
      <c r="SF2" s="1">
        <v>44847</v>
      </c>
      <c r="SG2" s="1">
        <v>44848</v>
      </c>
      <c r="SH2" s="1">
        <v>44851</v>
      </c>
      <c r="SI2" s="1">
        <v>44852</v>
      </c>
      <c r="SJ2" s="1">
        <v>44853</v>
      </c>
      <c r="SK2" s="1">
        <v>44854</v>
      </c>
      <c r="SL2" s="1">
        <v>44855</v>
      </c>
      <c r="SM2" s="1">
        <v>44858</v>
      </c>
      <c r="SN2" s="1">
        <v>44859</v>
      </c>
      <c r="SO2" s="1">
        <v>44860</v>
      </c>
      <c r="SP2" s="1">
        <v>44861</v>
      </c>
      <c r="SQ2" s="1">
        <v>44862</v>
      </c>
      <c r="SR2" s="1">
        <v>44865</v>
      </c>
      <c r="SS2" s="1">
        <v>44866</v>
      </c>
      <c r="ST2" s="1">
        <v>44867</v>
      </c>
      <c r="SU2" s="1">
        <v>44868</v>
      </c>
      <c r="SV2" s="1">
        <v>44869</v>
      </c>
      <c r="SW2" s="1">
        <v>44872</v>
      </c>
      <c r="SX2" s="1">
        <v>44873</v>
      </c>
      <c r="SY2" s="1">
        <v>44874</v>
      </c>
      <c r="SZ2" s="1">
        <v>44875</v>
      </c>
      <c r="TA2" s="1">
        <v>44876</v>
      </c>
      <c r="TB2" s="1">
        <v>44879</v>
      </c>
      <c r="TC2" s="1">
        <v>44880</v>
      </c>
      <c r="TD2" s="1">
        <v>44881</v>
      </c>
      <c r="TE2" s="1">
        <v>44882</v>
      </c>
      <c r="TF2" s="1">
        <v>44883</v>
      </c>
      <c r="TG2" s="1">
        <v>44886</v>
      </c>
      <c r="TH2" s="1">
        <v>44887</v>
      </c>
      <c r="TI2" s="1">
        <v>44888</v>
      </c>
      <c r="TJ2" s="1">
        <v>44889</v>
      </c>
      <c r="TK2" s="1">
        <v>44890</v>
      </c>
      <c r="TL2" s="1">
        <v>44893</v>
      </c>
      <c r="TM2" s="1">
        <v>44894</v>
      </c>
      <c r="TN2" s="1">
        <v>44895</v>
      </c>
      <c r="TO2" s="1">
        <v>44896</v>
      </c>
      <c r="TP2" s="1">
        <v>44897</v>
      </c>
      <c r="TQ2" s="1">
        <v>44900</v>
      </c>
      <c r="TR2" s="1">
        <v>44901</v>
      </c>
      <c r="TS2" s="1">
        <v>44902</v>
      </c>
      <c r="TT2" s="1">
        <v>44903</v>
      </c>
      <c r="TU2" s="1">
        <v>44904</v>
      </c>
      <c r="TV2" s="1">
        <v>44907</v>
      </c>
      <c r="TW2" s="1">
        <v>44908</v>
      </c>
      <c r="TX2" s="1">
        <v>44909</v>
      </c>
      <c r="TY2" s="1">
        <v>44910</v>
      </c>
      <c r="TZ2" s="1">
        <v>44911</v>
      </c>
      <c r="UA2" s="1">
        <v>44914</v>
      </c>
      <c r="UB2" s="1">
        <v>44915</v>
      </c>
      <c r="UC2" s="1">
        <v>44916</v>
      </c>
      <c r="UD2" s="1">
        <v>44917</v>
      </c>
      <c r="UE2" s="1">
        <v>44918</v>
      </c>
      <c r="UF2" s="1">
        <v>44921</v>
      </c>
      <c r="UG2" s="1">
        <v>44922</v>
      </c>
      <c r="UH2" s="1">
        <v>44923</v>
      </c>
      <c r="UI2" s="1">
        <v>44924</v>
      </c>
      <c r="UJ2" s="1">
        <v>44925</v>
      </c>
      <c r="UK2" s="1">
        <v>44929</v>
      </c>
      <c r="UL2" s="1">
        <v>44930</v>
      </c>
      <c r="UM2" s="1">
        <v>44931</v>
      </c>
      <c r="UN2" s="1">
        <v>44932</v>
      </c>
      <c r="UO2" s="1">
        <v>44935</v>
      </c>
      <c r="UP2" s="1">
        <v>44936</v>
      </c>
      <c r="UQ2" s="1">
        <v>44937</v>
      </c>
      <c r="UR2" s="1">
        <v>44938</v>
      </c>
      <c r="US2" s="1">
        <v>44939</v>
      </c>
      <c r="UT2" s="1">
        <v>44942</v>
      </c>
      <c r="UU2" s="1">
        <v>44943</v>
      </c>
      <c r="UV2" s="1">
        <v>44944</v>
      </c>
      <c r="UW2" s="1">
        <v>44945</v>
      </c>
      <c r="UX2" s="1">
        <v>44946</v>
      </c>
      <c r="UY2" s="1">
        <v>44956</v>
      </c>
      <c r="UZ2" s="1">
        <v>44957</v>
      </c>
      <c r="VA2" s="1">
        <v>44958</v>
      </c>
      <c r="VB2" s="1">
        <v>44959</v>
      </c>
      <c r="VC2" s="1">
        <v>44960</v>
      </c>
      <c r="VD2" s="1">
        <v>44963</v>
      </c>
      <c r="VE2" s="1">
        <v>44964</v>
      </c>
      <c r="VF2" s="1">
        <v>44965</v>
      </c>
      <c r="VG2" s="1">
        <v>44966</v>
      </c>
      <c r="VH2" s="1">
        <v>44967</v>
      </c>
      <c r="VI2" s="1">
        <v>44970</v>
      </c>
      <c r="VJ2" s="1">
        <v>44971</v>
      </c>
      <c r="VK2" s="1">
        <v>44972</v>
      </c>
      <c r="VL2" s="1">
        <v>44973</v>
      </c>
      <c r="VM2" s="1">
        <v>44974</v>
      </c>
      <c r="VN2" s="1">
        <v>44977</v>
      </c>
      <c r="VO2" s="1">
        <v>44978</v>
      </c>
      <c r="VP2" s="1">
        <v>44979</v>
      </c>
      <c r="VQ2" s="1">
        <v>44980</v>
      </c>
      <c r="VR2" s="1">
        <v>44981</v>
      </c>
      <c r="VS2" s="1">
        <v>44984</v>
      </c>
      <c r="VT2" s="1">
        <v>44985</v>
      </c>
      <c r="VU2" s="1">
        <v>44986</v>
      </c>
      <c r="VV2" s="1">
        <v>44987</v>
      </c>
      <c r="VW2" s="1">
        <v>44988</v>
      </c>
      <c r="VX2" s="1">
        <v>44991</v>
      </c>
      <c r="VY2" s="1">
        <v>44992</v>
      </c>
      <c r="VZ2" s="1">
        <v>44993</v>
      </c>
      <c r="WA2" s="1">
        <v>44994</v>
      </c>
      <c r="WB2" s="1">
        <v>44995</v>
      </c>
      <c r="WC2" s="1">
        <v>44998</v>
      </c>
      <c r="WD2" s="1">
        <v>44999</v>
      </c>
      <c r="WE2" s="1">
        <v>45000</v>
      </c>
      <c r="WF2" s="1">
        <v>45001</v>
      </c>
      <c r="WG2" s="1">
        <v>45002</v>
      </c>
      <c r="WH2" s="1">
        <v>45005</v>
      </c>
      <c r="WI2" s="1">
        <v>45006</v>
      </c>
      <c r="WJ2" s="1">
        <v>45007</v>
      </c>
      <c r="WK2" s="1">
        <v>45008</v>
      </c>
      <c r="WL2" s="1">
        <v>45009</v>
      </c>
      <c r="WM2" s="1">
        <v>45012</v>
      </c>
      <c r="WN2" s="1">
        <v>45013</v>
      </c>
      <c r="WO2" s="1">
        <v>45014</v>
      </c>
      <c r="WP2" s="1">
        <v>45015</v>
      </c>
      <c r="WQ2" s="1">
        <v>45016</v>
      </c>
      <c r="WR2" s="1">
        <v>45019</v>
      </c>
      <c r="WS2" s="1">
        <v>45020</v>
      </c>
      <c r="WT2" s="1">
        <v>45022</v>
      </c>
      <c r="WU2" s="1">
        <v>45023</v>
      </c>
      <c r="WV2" s="1">
        <v>45026</v>
      </c>
      <c r="WW2" s="1">
        <v>45027</v>
      </c>
      <c r="WX2" s="1">
        <v>45028</v>
      </c>
      <c r="WY2" s="1">
        <v>45029</v>
      </c>
      <c r="WZ2" s="1">
        <v>45030</v>
      </c>
      <c r="XA2" s="1">
        <v>45033</v>
      </c>
      <c r="XB2" s="1">
        <v>45034</v>
      </c>
      <c r="XC2" s="1">
        <v>45035</v>
      </c>
      <c r="XD2" s="1">
        <v>45036</v>
      </c>
      <c r="XE2" s="1">
        <v>45037</v>
      </c>
      <c r="XF2" s="1">
        <v>45040</v>
      </c>
      <c r="XG2" s="1">
        <v>45041</v>
      </c>
      <c r="XH2" s="1">
        <v>45042</v>
      </c>
      <c r="XI2" s="1">
        <v>45043</v>
      </c>
      <c r="XJ2" s="1">
        <v>45044</v>
      </c>
      <c r="XK2" s="1">
        <v>45050</v>
      </c>
      <c r="XL2" s="1">
        <v>45051</v>
      </c>
      <c r="XM2" s="1">
        <v>45054</v>
      </c>
      <c r="XN2" s="1">
        <v>45055</v>
      </c>
      <c r="XO2" s="1">
        <v>45056</v>
      </c>
      <c r="XP2" s="1">
        <v>45057</v>
      </c>
      <c r="XQ2" s="1">
        <v>45058</v>
      </c>
      <c r="XR2" s="1">
        <v>45061</v>
      </c>
      <c r="XS2" s="1">
        <v>45062</v>
      </c>
      <c r="XT2" s="1">
        <v>45063</v>
      </c>
      <c r="XU2" s="1">
        <v>45064</v>
      </c>
      <c r="XV2" s="1">
        <v>45065</v>
      </c>
      <c r="XW2" s="1">
        <v>45068</v>
      </c>
      <c r="XX2" s="1">
        <v>45069</v>
      </c>
      <c r="XY2" s="1">
        <v>45070</v>
      </c>
      <c r="XZ2" s="1">
        <v>45071</v>
      </c>
      <c r="YA2" s="1">
        <v>45072</v>
      </c>
      <c r="YB2" s="1">
        <v>45075</v>
      </c>
      <c r="YC2" s="1">
        <v>45076</v>
      </c>
      <c r="YD2" s="1">
        <v>45077</v>
      </c>
      <c r="YE2" s="1">
        <v>45078</v>
      </c>
      <c r="YF2" s="1">
        <v>45079</v>
      </c>
      <c r="YG2" s="1">
        <v>45082</v>
      </c>
      <c r="YH2" s="1">
        <v>45083</v>
      </c>
      <c r="YI2" s="1">
        <v>45084</v>
      </c>
      <c r="YJ2" s="1">
        <v>45085</v>
      </c>
      <c r="YK2" s="1">
        <v>45086</v>
      </c>
      <c r="YL2" s="1">
        <v>45089</v>
      </c>
      <c r="YM2" s="1">
        <v>45090</v>
      </c>
      <c r="YN2" s="1">
        <v>45091</v>
      </c>
      <c r="YO2" s="1">
        <v>45092</v>
      </c>
      <c r="YP2" s="1">
        <v>45093</v>
      </c>
      <c r="YQ2" s="1">
        <v>45096</v>
      </c>
      <c r="YR2" s="1">
        <v>45097</v>
      </c>
      <c r="YS2" s="1">
        <v>45098</v>
      </c>
      <c r="YT2" s="1">
        <v>45103</v>
      </c>
      <c r="YU2" s="1">
        <v>45104</v>
      </c>
      <c r="YV2" s="1">
        <v>45105</v>
      </c>
      <c r="YW2" s="1">
        <v>45106</v>
      </c>
      <c r="YX2" s="1">
        <v>45107</v>
      </c>
      <c r="YY2" s="1">
        <v>45110</v>
      </c>
      <c r="YZ2" s="1">
        <v>45111</v>
      </c>
      <c r="ZA2" s="1">
        <v>45112</v>
      </c>
      <c r="ZB2" s="1">
        <v>45113</v>
      </c>
      <c r="ZC2" s="1">
        <v>45114</v>
      </c>
      <c r="ZD2" s="1">
        <v>45117</v>
      </c>
      <c r="ZE2" s="1">
        <v>45118</v>
      </c>
      <c r="ZF2" s="1">
        <v>45119</v>
      </c>
      <c r="ZG2" s="1">
        <v>45120</v>
      </c>
      <c r="ZH2" s="1">
        <v>45121</v>
      </c>
      <c r="ZI2" s="1">
        <v>45124</v>
      </c>
      <c r="ZJ2" s="1">
        <v>45125</v>
      </c>
      <c r="ZK2" s="1">
        <v>45126</v>
      </c>
      <c r="ZL2" s="1">
        <v>45127</v>
      </c>
      <c r="ZM2" s="1">
        <v>45128</v>
      </c>
      <c r="ZN2" s="1">
        <v>45131</v>
      </c>
      <c r="ZO2" s="1">
        <v>45132</v>
      </c>
      <c r="ZP2" s="1">
        <v>45133</v>
      </c>
      <c r="ZQ2" s="1">
        <v>45134</v>
      </c>
      <c r="ZR2" s="1">
        <v>45135</v>
      </c>
      <c r="ZS2" s="1">
        <v>45138</v>
      </c>
      <c r="ZT2" s="1">
        <v>45139</v>
      </c>
      <c r="ZU2" s="1">
        <v>45140</v>
      </c>
      <c r="ZV2" s="1">
        <v>45141</v>
      </c>
      <c r="ZW2" s="1">
        <v>45142</v>
      </c>
      <c r="ZX2" s="1">
        <v>45145</v>
      </c>
      <c r="ZY2" s="1">
        <v>45146</v>
      </c>
      <c r="ZZ2" s="1">
        <v>45147</v>
      </c>
      <c r="AAA2" s="1">
        <v>45148</v>
      </c>
      <c r="AAB2" s="1">
        <v>45149</v>
      </c>
      <c r="AAC2" s="1">
        <v>45152</v>
      </c>
      <c r="AAD2" s="1">
        <v>45153</v>
      </c>
      <c r="AAE2" s="1">
        <v>45154</v>
      </c>
      <c r="AAF2" s="1">
        <v>45155</v>
      </c>
      <c r="AAG2" s="1">
        <v>45156</v>
      </c>
      <c r="AAH2" s="1">
        <v>45159</v>
      </c>
      <c r="AAI2" s="1">
        <v>45160</v>
      </c>
      <c r="AAJ2" s="1">
        <v>45161</v>
      </c>
      <c r="AAK2" s="1">
        <v>45162</v>
      </c>
      <c r="AAL2" s="1">
        <v>45163</v>
      </c>
      <c r="AAM2" s="1">
        <v>45166</v>
      </c>
      <c r="AAN2" s="1">
        <v>45167</v>
      </c>
      <c r="AAO2" s="1">
        <v>45168</v>
      </c>
      <c r="AAP2" s="1">
        <v>45169</v>
      </c>
      <c r="AAQ2" s="1">
        <v>45170</v>
      </c>
      <c r="AAR2" s="1">
        <v>45173</v>
      </c>
      <c r="AAS2" s="1">
        <v>45174</v>
      </c>
      <c r="AAT2" s="1">
        <v>45175</v>
      </c>
      <c r="AAU2" s="1">
        <v>45176</v>
      </c>
      <c r="AAV2" s="1">
        <v>45177</v>
      </c>
      <c r="AAW2" s="1">
        <v>45180</v>
      </c>
      <c r="AAX2" s="1">
        <v>45181</v>
      </c>
      <c r="AAY2" s="1">
        <v>45182</v>
      </c>
      <c r="AAZ2" s="1">
        <v>45183</v>
      </c>
      <c r="ABA2" s="1">
        <v>45184</v>
      </c>
      <c r="ABB2" s="1">
        <v>45187</v>
      </c>
      <c r="ABC2" s="1">
        <v>45188</v>
      </c>
      <c r="ABD2" s="1">
        <v>45189</v>
      </c>
      <c r="ABE2" s="1">
        <v>45190</v>
      </c>
      <c r="ABF2" s="1">
        <v>45191</v>
      </c>
      <c r="ABG2" s="1">
        <v>45194</v>
      </c>
      <c r="ABH2" s="1">
        <v>45195</v>
      </c>
      <c r="ABI2" s="1">
        <v>45196</v>
      </c>
      <c r="ABJ2" s="1">
        <v>45197</v>
      </c>
      <c r="ABK2" s="1">
        <v>45208</v>
      </c>
      <c r="ABL2" s="1">
        <v>45209</v>
      </c>
      <c r="ABM2" s="1">
        <v>45210</v>
      </c>
      <c r="ABN2" s="1">
        <v>45211</v>
      </c>
      <c r="ABO2" s="1">
        <v>45212</v>
      </c>
      <c r="ABP2" s="1">
        <v>45215</v>
      </c>
      <c r="ABQ2" s="1">
        <v>45216</v>
      </c>
      <c r="ABR2" s="1">
        <v>45217</v>
      </c>
      <c r="ABS2" s="1">
        <v>45218</v>
      </c>
      <c r="ABT2" s="1">
        <v>45219</v>
      </c>
      <c r="ABU2" s="1">
        <v>45222</v>
      </c>
      <c r="ABV2" s="1">
        <v>45223</v>
      </c>
      <c r="ABW2" s="1">
        <v>45224</v>
      </c>
      <c r="ABX2" s="1">
        <v>45225</v>
      </c>
      <c r="ABY2" s="1">
        <v>45226</v>
      </c>
      <c r="ABZ2" s="1">
        <v>45229</v>
      </c>
      <c r="ACA2" s="1">
        <v>45230</v>
      </c>
      <c r="ACB2" s="1">
        <v>45231</v>
      </c>
      <c r="ACC2" s="1">
        <v>45232</v>
      </c>
      <c r="ACD2" s="1">
        <v>45233</v>
      </c>
      <c r="ACE2" s="1">
        <v>45236</v>
      </c>
      <c r="ACF2" s="1">
        <v>45237</v>
      </c>
      <c r="ACG2" s="1">
        <v>45238</v>
      </c>
      <c r="ACH2" s="1">
        <v>45239</v>
      </c>
      <c r="ACI2" s="1">
        <v>45240</v>
      </c>
      <c r="ACJ2" s="1">
        <v>45243</v>
      </c>
      <c r="ACK2" s="1">
        <v>45244</v>
      </c>
      <c r="ACL2" s="1">
        <v>45245</v>
      </c>
      <c r="ACM2" s="1">
        <v>45246</v>
      </c>
      <c r="ACN2" s="1">
        <v>45247</v>
      </c>
      <c r="ACO2" s="1">
        <v>45250</v>
      </c>
      <c r="ACP2" s="1">
        <v>45251</v>
      </c>
      <c r="ACQ2" s="1">
        <v>45252</v>
      </c>
      <c r="ACR2" s="1">
        <v>45253</v>
      </c>
      <c r="ACS2" s="1">
        <v>45254</v>
      </c>
      <c r="ACT2" s="1">
        <v>45257</v>
      </c>
      <c r="ACU2" s="1">
        <v>45258</v>
      </c>
      <c r="ACV2" s="1">
        <v>45259</v>
      </c>
      <c r="ACW2" s="1">
        <v>45260</v>
      </c>
      <c r="ACX2" s="1">
        <v>45261</v>
      </c>
      <c r="ACY2" s="1">
        <v>45264</v>
      </c>
      <c r="ACZ2" s="1">
        <v>45265</v>
      </c>
      <c r="ADA2" s="1">
        <v>45266</v>
      </c>
      <c r="ADB2" s="1">
        <v>45267</v>
      </c>
      <c r="ADC2" s="1">
        <v>45268</v>
      </c>
      <c r="ADD2" s="1">
        <v>45271</v>
      </c>
      <c r="ADE2" s="1">
        <v>45272</v>
      </c>
      <c r="ADF2" s="1">
        <v>45273</v>
      </c>
      <c r="ADG2" s="1">
        <v>45274</v>
      </c>
      <c r="ADH2" s="1">
        <v>45275</v>
      </c>
      <c r="ADI2" s="1">
        <v>45278</v>
      </c>
      <c r="ADJ2" s="1">
        <v>45279</v>
      </c>
      <c r="ADK2" s="1">
        <v>45280</v>
      </c>
      <c r="ADL2" s="1">
        <v>45281</v>
      </c>
      <c r="ADM2" s="1">
        <v>45282</v>
      </c>
      <c r="ADN2" s="1">
        <v>45285</v>
      </c>
      <c r="ADO2" s="1">
        <v>45286</v>
      </c>
      <c r="ADP2" s="1">
        <v>45287</v>
      </c>
      <c r="ADQ2" s="1">
        <v>45288</v>
      </c>
      <c r="ADR2" s="1">
        <v>45289</v>
      </c>
      <c r="ADS2" s="1">
        <v>45293</v>
      </c>
      <c r="ADT2" s="1">
        <v>45294</v>
      </c>
      <c r="ADU2" s="1">
        <v>45295</v>
      </c>
      <c r="ADV2" s="1">
        <v>45296</v>
      </c>
      <c r="ADW2" s="1">
        <v>45299</v>
      </c>
      <c r="ADX2" s="1">
        <v>45300</v>
      </c>
      <c r="ADY2" s="1">
        <v>45301</v>
      </c>
      <c r="ADZ2" s="1">
        <v>45302</v>
      </c>
      <c r="AEA2" s="1">
        <v>45303</v>
      </c>
      <c r="AEB2" s="1">
        <v>45306</v>
      </c>
      <c r="AEC2" s="1">
        <v>45307</v>
      </c>
      <c r="AED2" s="1">
        <v>45308</v>
      </c>
      <c r="AEE2" s="1">
        <v>45309</v>
      </c>
      <c r="AEF2" s="1">
        <v>45310</v>
      </c>
      <c r="AEG2" s="1">
        <v>45313</v>
      </c>
      <c r="AEH2" s="1">
        <v>45314</v>
      </c>
      <c r="AEI2" s="1">
        <v>45315</v>
      </c>
      <c r="AEJ2" s="1">
        <v>45316</v>
      </c>
      <c r="AEK2" s="1">
        <v>45317</v>
      </c>
      <c r="AEL2" s="1">
        <v>45320</v>
      </c>
      <c r="AEM2" s="1">
        <v>45321</v>
      </c>
      <c r="AEN2" s="1">
        <v>45322</v>
      </c>
      <c r="AEO2" s="1">
        <v>45323</v>
      </c>
      <c r="AEP2" s="1">
        <v>45324</v>
      </c>
      <c r="AEQ2" s="1">
        <v>45327</v>
      </c>
      <c r="AER2" s="1">
        <v>45328</v>
      </c>
      <c r="AES2" s="1">
        <v>45329</v>
      </c>
      <c r="AET2" s="1">
        <v>45330</v>
      </c>
      <c r="AEU2" s="1">
        <v>45341</v>
      </c>
      <c r="AEV2" s="1">
        <v>45342</v>
      </c>
      <c r="AEW2" s="1">
        <v>45343</v>
      </c>
      <c r="AEX2" s="1">
        <v>45344</v>
      </c>
      <c r="AEY2" s="1">
        <v>45345</v>
      </c>
      <c r="AEZ2" s="1">
        <v>45348</v>
      </c>
      <c r="AFA2" s="1">
        <v>45349</v>
      </c>
      <c r="AFB2" s="1">
        <v>45350</v>
      </c>
      <c r="AFC2" s="1">
        <v>45351</v>
      </c>
      <c r="AFD2" s="1">
        <v>45352</v>
      </c>
      <c r="AFE2" s="1">
        <v>45355</v>
      </c>
      <c r="AFF2" s="1">
        <v>45356</v>
      </c>
      <c r="AFG2" s="1">
        <v>45357</v>
      </c>
      <c r="AFH2" s="1">
        <v>45358</v>
      </c>
      <c r="AFI2" s="1">
        <v>45359</v>
      </c>
      <c r="AFJ2" s="1">
        <v>45362</v>
      </c>
      <c r="AFK2" s="1">
        <v>45363</v>
      </c>
      <c r="AFL2" s="1">
        <v>45364</v>
      </c>
      <c r="AFM2" s="1">
        <v>45365</v>
      </c>
      <c r="AFN2" s="1">
        <v>45366</v>
      </c>
      <c r="AFO2" s="1">
        <v>45369</v>
      </c>
      <c r="AFP2" s="1">
        <v>45370</v>
      </c>
      <c r="AFQ2" s="1">
        <v>45371</v>
      </c>
      <c r="AFR2" s="1">
        <v>45372</v>
      </c>
      <c r="AFS2" s="1">
        <v>45373</v>
      </c>
      <c r="AFT2" s="1">
        <v>45376</v>
      </c>
      <c r="AFU2" s="1">
        <v>45377</v>
      </c>
      <c r="AFV2" s="1">
        <v>45378</v>
      </c>
      <c r="AFW2" s="1">
        <v>45379</v>
      </c>
      <c r="AFX2" s="1">
        <v>45380</v>
      </c>
      <c r="AFY2" s="1">
        <v>45383</v>
      </c>
      <c r="AFZ2" s="1">
        <v>45384</v>
      </c>
      <c r="AGA2" s="1">
        <v>45385</v>
      </c>
      <c r="AGB2" s="1">
        <v>45390</v>
      </c>
      <c r="AGC2" s="1">
        <v>45391</v>
      </c>
      <c r="AGD2" s="1">
        <v>45392</v>
      </c>
      <c r="AGE2" s="1">
        <v>45393</v>
      </c>
      <c r="AGF2" s="1">
        <v>45394</v>
      </c>
      <c r="AGG2" s="1">
        <v>45397</v>
      </c>
      <c r="AGH2" s="1">
        <v>45398</v>
      </c>
      <c r="AGI2" s="1">
        <v>45399</v>
      </c>
      <c r="AGJ2" s="1">
        <v>45400</v>
      </c>
      <c r="AGK2" s="1">
        <v>45401</v>
      </c>
      <c r="AGL2" s="1">
        <v>45404</v>
      </c>
      <c r="AGM2" s="1">
        <v>45405</v>
      </c>
      <c r="AGN2" s="1">
        <v>45406</v>
      </c>
      <c r="AGO2" s="1">
        <v>45407</v>
      </c>
      <c r="AGP2" s="1">
        <v>45408</v>
      </c>
      <c r="AGQ2" s="1">
        <v>45411</v>
      </c>
      <c r="AGR2" s="1">
        <v>45412</v>
      </c>
      <c r="AGS2" s="1">
        <v>45418</v>
      </c>
      <c r="AGT2" s="1">
        <v>45419</v>
      </c>
      <c r="AGU2" s="1">
        <v>45420</v>
      </c>
      <c r="AGV2" s="1">
        <v>45421</v>
      </c>
      <c r="AGW2" s="1">
        <v>45422</v>
      </c>
      <c r="AGX2" s="1">
        <v>45425</v>
      </c>
      <c r="AGY2" s="1">
        <v>45426</v>
      </c>
      <c r="AGZ2" s="1">
        <v>45427</v>
      </c>
      <c r="AHA2" s="1">
        <v>45428</v>
      </c>
      <c r="AHB2" s="1">
        <v>45429</v>
      </c>
      <c r="AHC2" s="1">
        <v>45432</v>
      </c>
      <c r="AHD2" s="1">
        <v>45433</v>
      </c>
      <c r="AHE2" s="1">
        <v>45434</v>
      </c>
      <c r="AHF2" s="1">
        <v>45435</v>
      </c>
      <c r="AHG2" s="1">
        <v>45436</v>
      </c>
      <c r="AHH2" s="1">
        <v>45439</v>
      </c>
      <c r="AHI2" s="1">
        <v>45440</v>
      </c>
      <c r="AHJ2" s="1">
        <v>45441</v>
      </c>
      <c r="AHK2" s="1">
        <v>45442</v>
      </c>
      <c r="AHL2" s="1">
        <v>45443</v>
      </c>
      <c r="AHM2" s="1">
        <v>45446</v>
      </c>
      <c r="AHN2" s="1">
        <v>45447</v>
      </c>
      <c r="AHO2" s="1">
        <v>45448</v>
      </c>
      <c r="AHP2" s="1">
        <v>45449</v>
      </c>
      <c r="AHQ2" s="1">
        <v>45450</v>
      </c>
      <c r="AHR2" s="1">
        <v>45454</v>
      </c>
      <c r="AHS2" s="1">
        <v>45455</v>
      </c>
      <c r="AHT2" s="1">
        <v>45456</v>
      </c>
      <c r="AHU2" s="1">
        <v>45457</v>
      </c>
      <c r="AHV2" s="1">
        <v>45460</v>
      </c>
      <c r="AHW2" s="1">
        <v>45461</v>
      </c>
      <c r="AHX2" s="1">
        <v>45462</v>
      </c>
      <c r="AHY2" s="1">
        <v>45463</v>
      </c>
      <c r="AHZ2" s="1">
        <v>45464</v>
      </c>
      <c r="AIA2" s="1">
        <v>45467</v>
      </c>
      <c r="AIB2" s="1">
        <v>45468</v>
      </c>
      <c r="AIC2" s="1">
        <v>45469</v>
      </c>
      <c r="AID2" s="1">
        <v>45470</v>
      </c>
      <c r="AIE2" s="1">
        <v>45471</v>
      </c>
      <c r="AIF2" s="1">
        <v>45474</v>
      </c>
      <c r="AIG2" s="1">
        <v>45475</v>
      </c>
      <c r="AIH2" s="1">
        <v>45476</v>
      </c>
      <c r="AII2" s="1">
        <v>45477</v>
      </c>
      <c r="AIJ2" s="1">
        <v>45478</v>
      </c>
      <c r="AIK2" s="1">
        <v>45481</v>
      </c>
      <c r="AIL2" s="1">
        <v>45482</v>
      </c>
      <c r="AIM2" s="1">
        <v>45483</v>
      </c>
      <c r="AIN2" s="1">
        <v>45484</v>
      </c>
      <c r="AIO2" s="1">
        <v>45485</v>
      </c>
      <c r="AIP2" s="1">
        <v>45488</v>
      </c>
      <c r="AIQ2" s="1">
        <v>45489</v>
      </c>
      <c r="AIR2" s="1">
        <v>45490</v>
      </c>
      <c r="AIS2" s="1">
        <v>45491</v>
      </c>
      <c r="AIT2" s="1">
        <v>45492</v>
      </c>
      <c r="AIU2" s="1">
        <v>45495</v>
      </c>
      <c r="AIV2" s="1">
        <v>45496</v>
      </c>
      <c r="AIW2" s="1">
        <v>45497</v>
      </c>
      <c r="AIX2" s="1">
        <v>45498</v>
      </c>
      <c r="AIY2" s="1">
        <v>45499</v>
      </c>
      <c r="AIZ2" s="1">
        <v>45502</v>
      </c>
      <c r="AJA2" s="1">
        <v>45503</v>
      </c>
      <c r="AJB2" s="1">
        <v>45504</v>
      </c>
      <c r="AJC2" s="1">
        <v>45505</v>
      </c>
      <c r="AJD2" s="1">
        <v>45506</v>
      </c>
      <c r="AJE2" s="1">
        <v>45509</v>
      </c>
      <c r="AJF2" s="1">
        <v>45510</v>
      </c>
      <c r="AJG2" s="1">
        <v>45511</v>
      </c>
      <c r="AJH2" s="1">
        <v>45512</v>
      </c>
      <c r="AJI2" s="1">
        <v>45513</v>
      </c>
      <c r="AJJ2" s="1">
        <v>45516</v>
      </c>
      <c r="AJK2" s="1">
        <v>45517</v>
      </c>
      <c r="AJL2" s="1">
        <v>45518</v>
      </c>
      <c r="AJM2" s="1">
        <v>45519</v>
      </c>
      <c r="AJN2" s="1">
        <v>45520</v>
      </c>
      <c r="AJO2" s="1">
        <v>45523</v>
      </c>
      <c r="AJP2" s="1">
        <v>45524</v>
      </c>
      <c r="AJQ2" s="1">
        <v>45525</v>
      </c>
      <c r="AJR2" s="1">
        <v>45526</v>
      </c>
      <c r="AJS2" s="1">
        <v>45527</v>
      </c>
      <c r="AJT2" s="1">
        <v>45530</v>
      </c>
      <c r="AJU2" s="1">
        <v>45531</v>
      </c>
      <c r="AJV2" s="1">
        <v>45532</v>
      </c>
      <c r="AJW2" s="1">
        <v>45533</v>
      </c>
      <c r="AJX2" s="1">
        <v>45534</v>
      </c>
      <c r="AJY2" s="1">
        <v>45537</v>
      </c>
      <c r="AJZ2" s="1">
        <v>45538</v>
      </c>
      <c r="AKA2" s="1">
        <v>45539</v>
      </c>
      <c r="AKB2" s="1">
        <v>45540</v>
      </c>
      <c r="AKC2" s="1">
        <v>45541</v>
      </c>
      <c r="AKD2" s="1">
        <v>45544</v>
      </c>
      <c r="AKE2" s="1">
        <v>45545</v>
      </c>
      <c r="AKF2" s="1">
        <v>45546</v>
      </c>
      <c r="AKG2" s="1">
        <v>45547</v>
      </c>
      <c r="AKH2" s="1">
        <v>45548</v>
      </c>
      <c r="AKI2" s="1">
        <v>45553</v>
      </c>
      <c r="AKJ2" s="1">
        <v>45554</v>
      </c>
      <c r="AKK2" s="1">
        <v>45555</v>
      </c>
    </row>
    <row r="3" spans="1:973" x14ac:dyDescent="0.4">
      <c r="A3" t="s">
        <v>0</v>
      </c>
      <c r="B3" t="s">
        <v>1</v>
      </c>
      <c r="C3" t="s">
        <v>5</v>
      </c>
      <c r="D3">
        <v>106.75</v>
      </c>
      <c r="E3">
        <v>105.68</v>
      </c>
      <c r="F3">
        <v>106.25</v>
      </c>
      <c r="G3">
        <v>102.8</v>
      </c>
      <c r="H3">
        <v>102.8</v>
      </c>
      <c r="I3">
        <v>100.8</v>
      </c>
      <c r="J3">
        <v>101.96</v>
      </c>
      <c r="K3">
        <v>101.96</v>
      </c>
      <c r="L3">
        <v>104.17</v>
      </c>
      <c r="M3">
        <v>107.61</v>
      </c>
      <c r="N3">
        <v>107.7</v>
      </c>
      <c r="O3">
        <v>106.8</v>
      </c>
      <c r="P3">
        <v>105.18</v>
      </c>
      <c r="Q3">
        <v>105.8</v>
      </c>
      <c r="R3">
        <v>103.4</v>
      </c>
      <c r="S3">
        <v>104.12</v>
      </c>
      <c r="T3">
        <v>102.99</v>
      </c>
      <c r="U3">
        <v>102.2</v>
      </c>
      <c r="V3">
        <v>101.82</v>
      </c>
      <c r="W3">
        <v>99.5</v>
      </c>
      <c r="X3">
        <v>100.9</v>
      </c>
      <c r="Y3">
        <v>102.5</v>
      </c>
      <c r="Z3">
        <v>104.52</v>
      </c>
      <c r="AA3">
        <v>102.96</v>
      </c>
      <c r="AB3">
        <v>100.58</v>
      </c>
      <c r="AC3">
        <v>101.07</v>
      </c>
      <c r="AD3">
        <v>100</v>
      </c>
      <c r="AE3">
        <v>102.21</v>
      </c>
      <c r="AF3">
        <v>100.69</v>
      </c>
      <c r="AG3">
        <v>102.91</v>
      </c>
      <c r="AH3">
        <v>101.19</v>
      </c>
      <c r="AI3">
        <v>99.98</v>
      </c>
      <c r="AJ3">
        <v>98.78</v>
      </c>
      <c r="AK3">
        <v>97.41</v>
      </c>
      <c r="AL3">
        <v>97.05</v>
      </c>
      <c r="AM3">
        <v>96.36</v>
      </c>
      <c r="AN3">
        <v>96.6</v>
      </c>
      <c r="AO3">
        <v>96.3</v>
      </c>
      <c r="AP3">
        <v>97.85</v>
      </c>
      <c r="AQ3">
        <v>98.1</v>
      </c>
      <c r="AR3">
        <v>97.58</v>
      </c>
      <c r="AS3">
        <v>96.2</v>
      </c>
      <c r="AT3">
        <v>95.9</v>
      </c>
      <c r="AU3">
        <v>96.35</v>
      </c>
      <c r="AV3">
        <v>95.27</v>
      </c>
      <c r="AW3">
        <v>97.49</v>
      </c>
      <c r="AX3">
        <v>98.49</v>
      </c>
      <c r="AY3">
        <v>98.56</v>
      </c>
      <c r="AZ3">
        <v>101.15</v>
      </c>
      <c r="BA3">
        <v>100.16</v>
      </c>
      <c r="BB3">
        <v>99.84</v>
      </c>
      <c r="BC3">
        <v>100.33</v>
      </c>
      <c r="BD3">
        <v>103.53</v>
      </c>
      <c r="BE3">
        <v>109.8</v>
      </c>
      <c r="BF3">
        <v>113.39</v>
      </c>
      <c r="BG3">
        <v>113</v>
      </c>
      <c r="BH3">
        <v>111.25</v>
      </c>
      <c r="BI3">
        <v>112.18</v>
      </c>
      <c r="BJ3">
        <v>113.9</v>
      </c>
      <c r="BK3">
        <v>110.1</v>
      </c>
      <c r="BL3">
        <v>109.56</v>
      </c>
      <c r="BM3">
        <v>108.85</v>
      </c>
      <c r="BN3">
        <v>109.53</v>
      </c>
      <c r="BO3">
        <v>114.53</v>
      </c>
      <c r="BP3">
        <v>111.98</v>
      </c>
      <c r="BQ3">
        <v>110.5</v>
      </c>
      <c r="BR3">
        <v>112</v>
      </c>
      <c r="BS3">
        <v>113.6</v>
      </c>
      <c r="BT3">
        <v>124.96</v>
      </c>
      <c r="BU3">
        <v>137.46</v>
      </c>
      <c r="BV3">
        <v>136.56</v>
      </c>
      <c r="BW3">
        <v>144.88</v>
      </c>
      <c r="BX3">
        <v>140.97</v>
      </c>
      <c r="BY3">
        <v>136.63999999999999</v>
      </c>
      <c r="BZ3">
        <v>142.19999999999999</v>
      </c>
      <c r="CA3">
        <v>140.69999999999999</v>
      </c>
      <c r="CB3">
        <v>136.49</v>
      </c>
      <c r="CC3">
        <v>133.02000000000001</v>
      </c>
      <c r="CD3">
        <v>134.11000000000001</v>
      </c>
      <c r="CE3">
        <v>131.51</v>
      </c>
      <c r="CF3">
        <v>135.1</v>
      </c>
      <c r="CG3">
        <v>136.72999999999999</v>
      </c>
      <c r="CH3">
        <v>138.75</v>
      </c>
      <c r="CI3">
        <v>139.38999999999999</v>
      </c>
      <c r="CJ3">
        <v>133.38</v>
      </c>
      <c r="CK3">
        <v>135.44999999999999</v>
      </c>
      <c r="CL3">
        <v>132</v>
      </c>
      <c r="CM3">
        <v>132.97</v>
      </c>
      <c r="CN3">
        <v>132.9</v>
      </c>
      <c r="CO3">
        <v>136.1</v>
      </c>
      <c r="CP3">
        <v>132.6</v>
      </c>
      <c r="CQ3">
        <v>129.30000000000001</v>
      </c>
      <c r="CR3">
        <v>135.1</v>
      </c>
      <c r="CS3">
        <v>148.61000000000001</v>
      </c>
      <c r="CT3">
        <v>160.30000000000001</v>
      </c>
      <c r="CU3">
        <v>160.80000000000001</v>
      </c>
      <c r="CV3">
        <v>156.80000000000001</v>
      </c>
      <c r="CW3">
        <v>157.54</v>
      </c>
      <c r="CX3">
        <v>145.55000000000001</v>
      </c>
      <c r="CY3">
        <v>143.78</v>
      </c>
      <c r="CZ3">
        <v>138</v>
      </c>
      <c r="DA3">
        <v>134.4</v>
      </c>
      <c r="DB3">
        <v>130.81</v>
      </c>
      <c r="DC3">
        <v>131.47</v>
      </c>
      <c r="DD3">
        <v>130.5</v>
      </c>
      <c r="DE3">
        <v>131.80000000000001</v>
      </c>
      <c r="DF3">
        <v>126.5</v>
      </c>
      <c r="DG3">
        <v>127.31</v>
      </c>
      <c r="DH3">
        <v>122.84</v>
      </c>
      <c r="DI3">
        <v>121.42</v>
      </c>
      <c r="DJ3">
        <v>124.95</v>
      </c>
      <c r="DK3">
        <v>126.55</v>
      </c>
      <c r="DL3">
        <v>126.71</v>
      </c>
      <c r="DM3">
        <v>120.91</v>
      </c>
      <c r="DN3">
        <v>122.5</v>
      </c>
      <c r="DO3">
        <v>125.5</v>
      </c>
      <c r="DP3">
        <v>126.91</v>
      </c>
      <c r="DQ3">
        <v>122.92</v>
      </c>
      <c r="DR3">
        <v>124.25</v>
      </c>
      <c r="DS3">
        <v>123.11</v>
      </c>
      <c r="DT3">
        <v>123.98</v>
      </c>
      <c r="DU3">
        <v>126.26</v>
      </c>
      <c r="DV3">
        <v>134.04</v>
      </c>
      <c r="DW3">
        <v>124.81</v>
      </c>
      <c r="DX3">
        <v>122.6</v>
      </c>
      <c r="DY3">
        <v>120.51</v>
      </c>
      <c r="DZ3">
        <v>121.23</v>
      </c>
      <c r="EA3">
        <v>122.91</v>
      </c>
      <c r="EB3">
        <v>119.1</v>
      </c>
      <c r="EC3">
        <v>116.28</v>
      </c>
      <c r="ED3">
        <v>117.91</v>
      </c>
      <c r="EE3">
        <v>115.17</v>
      </c>
      <c r="EF3">
        <v>111.2</v>
      </c>
      <c r="EG3">
        <v>111.8</v>
      </c>
      <c r="EH3">
        <v>112</v>
      </c>
      <c r="EI3">
        <v>111.3</v>
      </c>
      <c r="EJ3">
        <v>112.66</v>
      </c>
      <c r="EK3">
        <v>115</v>
      </c>
      <c r="EL3">
        <v>114.8</v>
      </c>
      <c r="EM3">
        <v>115.83</v>
      </c>
      <c r="EN3">
        <v>115.03</v>
      </c>
      <c r="EO3">
        <v>116.09</v>
      </c>
      <c r="EP3">
        <v>112.9</v>
      </c>
      <c r="EQ3">
        <v>115</v>
      </c>
      <c r="ER3">
        <v>111.99</v>
      </c>
      <c r="ES3">
        <v>114.57</v>
      </c>
      <c r="ET3">
        <v>107.55</v>
      </c>
      <c r="EU3">
        <v>106.03</v>
      </c>
      <c r="EV3">
        <v>102</v>
      </c>
      <c r="EW3">
        <v>100.99</v>
      </c>
      <c r="EX3">
        <v>101.85</v>
      </c>
      <c r="EY3">
        <v>103.11</v>
      </c>
      <c r="EZ3">
        <v>105.5</v>
      </c>
      <c r="FA3">
        <v>107.95</v>
      </c>
      <c r="FB3">
        <v>113.9</v>
      </c>
      <c r="FC3">
        <v>114.2</v>
      </c>
      <c r="FD3">
        <v>112.79</v>
      </c>
      <c r="FE3">
        <v>113</v>
      </c>
      <c r="FF3">
        <v>111.87</v>
      </c>
      <c r="FG3">
        <v>112.1</v>
      </c>
      <c r="FH3">
        <v>115</v>
      </c>
      <c r="FI3">
        <v>123.66</v>
      </c>
      <c r="FJ3">
        <v>126.78</v>
      </c>
      <c r="FK3">
        <v>124.7</v>
      </c>
      <c r="FL3">
        <v>125.6</v>
      </c>
      <c r="FM3">
        <v>125</v>
      </c>
      <c r="FN3">
        <v>125.5</v>
      </c>
      <c r="FO3">
        <v>125</v>
      </c>
      <c r="FP3">
        <v>127.27</v>
      </c>
      <c r="FQ3">
        <v>121.03</v>
      </c>
      <c r="FR3">
        <v>113.84</v>
      </c>
      <c r="FS3">
        <v>112.34</v>
      </c>
      <c r="FT3">
        <v>112.7</v>
      </c>
      <c r="FU3">
        <v>109.79</v>
      </c>
      <c r="FV3">
        <v>107.23</v>
      </c>
      <c r="FW3">
        <v>107.65</v>
      </c>
      <c r="FX3">
        <v>107.28</v>
      </c>
      <c r="FY3">
        <v>106.94</v>
      </c>
      <c r="FZ3">
        <v>107.09</v>
      </c>
      <c r="GA3">
        <v>111.53</v>
      </c>
      <c r="GB3">
        <v>110.48</v>
      </c>
      <c r="GC3">
        <v>108.1</v>
      </c>
      <c r="GD3">
        <v>110.9</v>
      </c>
      <c r="GE3">
        <v>115.2</v>
      </c>
      <c r="GF3">
        <v>114.31</v>
      </c>
      <c r="GG3">
        <v>115.72</v>
      </c>
      <c r="GH3">
        <v>119.7</v>
      </c>
      <c r="GI3">
        <v>115.11</v>
      </c>
      <c r="GJ3">
        <v>115.39</v>
      </c>
      <c r="GK3">
        <v>109.8</v>
      </c>
      <c r="GL3">
        <v>108.97</v>
      </c>
      <c r="GM3">
        <v>105.9</v>
      </c>
      <c r="GN3">
        <v>104.11</v>
      </c>
      <c r="GO3">
        <v>104.69</v>
      </c>
      <c r="GP3">
        <v>107.08</v>
      </c>
      <c r="GQ3">
        <v>107.41</v>
      </c>
      <c r="GR3">
        <v>106.2</v>
      </c>
      <c r="GS3">
        <v>104.66</v>
      </c>
      <c r="GT3">
        <v>109.7</v>
      </c>
      <c r="GU3">
        <v>106.7</v>
      </c>
      <c r="GV3">
        <v>106.52</v>
      </c>
      <c r="GW3">
        <v>105.02</v>
      </c>
      <c r="GX3">
        <v>104.33</v>
      </c>
      <c r="GY3">
        <v>105.1</v>
      </c>
      <c r="GZ3">
        <v>100.7</v>
      </c>
      <c r="HA3">
        <v>100.5</v>
      </c>
      <c r="HB3">
        <v>101.47</v>
      </c>
      <c r="HC3">
        <v>98.98</v>
      </c>
      <c r="HD3">
        <v>99.24</v>
      </c>
      <c r="HE3">
        <v>100.52</v>
      </c>
      <c r="HF3">
        <v>99.98</v>
      </c>
      <c r="HG3">
        <v>99.16</v>
      </c>
      <c r="HH3">
        <v>96.55</v>
      </c>
      <c r="HI3">
        <v>97.37</v>
      </c>
      <c r="HJ3">
        <v>97</v>
      </c>
      <c r="HK3">
        <v>96.43</v>
      </c>
      <c r="HL3">
        <v>95.76</v>
      </c>
      <c r="HM3">
        <v>94.54</v>
      </c>
      <c r="HN3">
        <v>94.2</v>
      </c>
      <c r="HO3">
        <v>92.22</v>
      </c>
      <c r="HP3">
        <v>91.9</v>
      </c>
      <c r="HQ3">
        <v>92.08</v>
      </c>
      <c r="HR3">
        <v>88.7</v>
      </c>
      <c r="HS3">
        <v>87.12</v>
      </c>
      <c r="HT3">
        <v>87.18</v>
      </c>
      <c r="HU3">
        <v>88.95</v>
      </c>
      <c r="HV3">
        <v>86.03</v>
      </c>
      <c r="HW3">
        <v>85.3</v>
      </c>
      <c r="HX3">
        <v>91.4</v>
      </c>
      <c r="HY3">
        <v>88.69</v>
      </c>
      <c r="HZ3">
        <v>91.08</v>
      </c>
      <c r="IA3">
        <v>90.44</v>
      </c>
      <c r="IB3">
        <v>91.87</v>
      </c>
      <c r="IC3">
        <v>94.74</v>
      </c>
      <c r="ID3">
        <v>94.49</v>
      </c>
      <c r="IE3">
        <v>93.45</v>
      </c>
      <c r="IF3">
        <v>93.49</v>
      </c>
      <c r="IG3">
        <v>93.89</v>
      </c>
      <c r="IH3">
        <v>95.81</v>
      </c>
      <c r="II3">
        <v>98.1</v>
      </c>
      <c r="IJ3">
        <v>97</v>
      </c>
      <c r="IK3">
        <v>94.8</v>
      </c>
      <c r="IL3">
        <v>96.01</v>
      </c>
      <c r="IM3">
        <v>96.86</v>
      </c>
      <c r="IN3">
        <v>97.3</v>
      </c>
      <c r="IO3">
        <v>99.05</v>
      </c>
      <c r="IP3">
        <v>100.66</v>
      </c>
      <c r="IQ3">
        <v>99.15</v>
      </c>
      <c r="IR3">
        <v>97.88</v>
      </c>
      <c r="IS3">
        <v>97.79</v>
      </c>
      <c r="IT3">
        <v>98.96</v>
      </c>
      <c r="IU3">
        <v>97.02</v>
      </c>
      <c r="IV3">
        <v>94.9</v>
      </c>
      <c r="IW3">
        <v>98</v>
      </c>
      <c r="IX3">
        <v>97.13</v>
      </c>
      <c r="IY3">
        <v>94.54</v>
      </c>
      <c r="IZ3">
        <v>94.12</v>
      </c>
      <c r="JA3">
        <v>93.92</v>
      </c>
      <c r="JB3">
        <v>93.31</v>
      </c>
      <c r="JC3">
        <v>94</v>
      </c>
      <c r="JD3">
        <v>94</v>
      </c>
      <c r="JE3">
        <v>94.26</v>
      </c>
      <c r="JF3">
        <v>93.99</v>
      </c>
      <c r="JG3">
        <v>91.88</v>
      </c>
      <c r="JH3">
        <v>88.36</v>
      </c>
      <c r="JI3">
        <v>89.6</v>
      </c>
      <c r="JJ3">
        <v>90.1</v>
      </c>
      <c r="JK3">
        <v>88.95</v>
      </c>
      <c r="JL3">
        <v>89.92</v>
      </c>
      <c r="JM3">
        <v>89.97</v>
      </c>
      <c r="JN3">
        <v>89.32</v>
      </c>
      <c r="JO3">
        <v>88.03</v>
      </c>
      <c r="JP3">
        <v>88.27</v>
      </c>
      <c r="JQ3">
        <v>88.6</v>
      </c>
      <c r="JR3">
        <v>89.1</v>
      </c>
      <c r="JS3">
        <v>88.27</v>
      </c>
      <c r="JT3">
        <v>89.7</v>
      </c>
      <c r="JU3">
        <v>91.37</v>
      </c>
      <c r="JV3">
        <v>90.97</v>
      </c>
      <c r="JW3">
        <v>90</v>
      </c>
      <c r="JX3">
        <v>90.02</v>
      </c>
      <c r="JY3">
        <v>89.79</v>
      </c>
      <c r="JZ3">
        <v>89.45</v>
      </c>
      <c r="KA3">
        <v>89.1</v>
      </c>
      <c r="KB3">
        <v>90.63</v>
      </c>
      <c r="KC3">
        <v>89.03</v>
      </c>
      <c r="KD3">
        <v>87.95</v>
      </c>
      <c r="KE3">
        <v>88.33</v>
      </c>
      <c r="KF3">
        <v>88.4</v>
      </c>
      <c r="KG3">
        <v>88.46</v>
      </c>
      <c r="KH3">
        <v>88.95</v>
      </c>
      <c r="KI3">
        <v>89.5</v>
      </c>
      <c r="KJ3">
        <v>90.64</v>
      </c>
      <c r="KK3">
        <v>90.99</v>
      </c>
      <c r="KL3">
        <v>93.2</v>
      </c>
      <c r="KM3">
        <v>92.97</v>
      </c>
      <c r="KN3">
        <v>93.1</v>
      </c>
      <c r="KO3">
        <v>92.8</v>
      </c>
      <c r="KP3">
        <v>91.47</v>
      </c>
      <c r="KQ3">
        <v>91.7</v>
      </c>
      <c r="KR3">
        <v>90.74</v>
      </c>
      <c r="KS3">
        <v>94.78</v>
      </c>
      <c r="KT3">
        <v>95.55</v>
      </c>
      <c r="KU3">
        <v>97.75</v>
      </c>
      <c r="KV3">
        <v>95.64</v>
      </c>
      <c r="KW3">
        <v>99.61</v>
      </c>
      <c r="KX3">
        <v>99.18</v>
      </c>
      <c r="KY3">
        <v>98.26</v>
      </c>
      <c r="KZ3">
        <v>97</v>
      </c>
      <c r="LA3">
        <v>97</v>
      </c>
      <c r="LB3">
        <v>104.65</v>
      </c>
      <c r="LC3">
        <v>104.55</v>
      </c>
      <c r="LD3">
        <v>98.56</v>
      </c>
      <c r="LE3">
        <v>100.86</v>
      </c>
      <c r="LF3">
        <v>102.41</v>
      </c>
      <c r="LG3">
        <v>104.2</v>
      </c>
      <c r="LH3">
        <v>109.5</v>
      </c>
      <c r="LI3">
        <v>106.09</v>
      </c>
      <c r="LJ3">
        <v>104.65</v>
      </c>
      <c r="LK3">
        <v>104.35</v>
      </c>
      <c r="LL3">
        <v>102.17</v>
      </c>
      <c r="LM3">
        <v>102.47</v>
      </c>
      <c r="LN3">
        <v>98.75</v>
      </c>
      <c r="LO3">
        <v>99.55</v>
      </c>
      <c r="LP3">
        <v>97.51</v>
      </c>
      <c r="LQ3">
        <v>95.6</v>
      </c>
      <c r="LR3">
        <v>92.5</v>
      </c>
      <c r="LS3">
        <v>92.84</v>
      </c>
      <c r="LT3">
        <v>90.73</v>
      </c>
      <c r="LU3">
        <v>90.28</v>
      </c>
      <c r="LV3">
        <v>90.83</v>
      </c>
      <c r="LW3">
        <v>93.55</v>
      </c>
      <c r="LX3">
        <v>95.29</v>
      </c>
      <c r="LY3">
        <v>94.8</v>
      </c>
      <c r="LZ3">
        <v>93.1</v>
      </c>
      <c r="MA3">
        <v>92.17</v>
      </c>
      <c r="MB3">
        <v>93.96</v>
      </c>
      <c r="MC3">
        <v>93.01</v>
      </c>
      <c r="MD3">
        <v>92.9</v>
      </c>
      <c r="ME3">
        <v>92.52</v>
      </c>
      <c r="MF3">
        <v>92.64</v>
      </c>
      <c r="MG3">
        <v>91.6</v>
      </c>
      <c r="MH3">
        <v>91.93</v>
      </c>
      <c r="MI3">
        <v>90.3</v>
      </c>
      <c r="MJ3">
        <v>91.25</v>
      </c>
      <c r="MK3">
        <v>90.25</v>
      </c>
      <c r="ML3">
        <v>90.54</v>
      </c>
      <c r="MM3">
        <v>90.88</v>
      </c>
      <c r="MN3">
        <v>90.11</v>
      </c>
      <c r="MO3">
        <v>88.76</v>
      </c>
      <c r="MP3">
        <v>85.75</v>
      </c>
      <c r="MQ3">
        <v>82.14</v>
      </c>
      <c r="MR3">
        <v>78.98</v>
      </c>
      <c r="MS3">
        <v>80.17</v>
      </c>
      <c r="MT3">
        <v>82.05</v>
      </c>
      <c r="MU3">
        <v>80.28</v>
      </c>
      <c r="MV3">
        <v>76</v>
      </c>
      <c r="MW3">
        <v>77.53</v>
      </c>
      <c r="MX3">
        <v>79.150000000000006</v>
      </c>
      <c r="MY3">
        <v>80.31</v>
      </c>
      <c r="MZ3">
        <v>81.37</v>
      </c>
      <c r="NA3">
        <v>80.73</v>
      </c>
      <c r="NB3">
        <v>81.349999999999994</v>
      </c>
      <c r="NC3">
        <v>81.8</v>
      </c>
      <c r="ND3">
        <v>81.06</v>
      </c>
      <c r="NE3">
        <v>80.930000000000007</v>
      </c>
      <c r="NF3">
        <v>80.599999999999994</v>
      </c>
      <c r="NG3">
        <v>81.62</v>
      </c>
      <c r="NH3">
        <v>81.819999999999993</v>
      </c>
      <c r="NI3">
        <v>81</v>
      </c>
      <c r="NJ3">
        <v>81.069999999999993</v>
      </c>
      <c r="NK3">
        <v>78.91</v>
      </c>
      <c r="NL3">
        <v>80.23</v>
      </c>
      <c r="NM3">
        <v>77.81</v>
      </c>
      <c r="NN3">
        <v>78.900000000000006</v>
      </c>
      <c r="NO3">
        <v>78.55</v>
      </c>
      <c r="NP3">
        <v>78.73</v>
      </c>
      <c r="NQ3">
        <v>78.11</v>
      </c>
      <c r="NR3">
        <v>77.41</v>
      </c>
      <c r="NS3">
        <v>76.010000000000005</v>
      </c>
      <c r="NT3">
        <v>75.47</v>
      </c>
      <c r="NU3">
        <v>73.930000000000007</v>
      </c>
      <c r="NV3">
        <v>74.489999999999995</v>
      </c>
      <c r="NW3">
        <v>71</v>
      </c>
      <c r="NX3">
        <v>72</v>
      </c>
      <c r="NY3">
        <v>73.099999999999994</v>
      </c>
      <c r="NZ3">
        <v>73.760000000000005</v>
      </c>
      <c r="OA3">
        <v>76.28</v>
      </c>
      <c r="OB3">
        <v>54.8</v>
      </c>
      <c r="OC3">
        <v>54.77</v>
      </c>
      <c r="OD3">
        <v>54.49</v>
      </c>
      <c r="OE3">
        <v>54.7</v>
      </c>
      <c r="OF3">
        <v>55.55</v>
      </c>
      <c r="OG3">
        <v>55.68</v>
      </c>
      <c r="OH3">
        <v>60.5</v>
      </c>
      <c r="OI3">
        <v>62.22</v>
      </c>
      <c r="OJ3">
        <v>58.3</v>
      </c>
      <c r="OK3">
        <v>57.5</v>
      </c>
      <c r="OL3">
        <v>56.96</v>
      </c>
      <c r="OM3">
        <v>57.61</v>
      </c>
      <c r="ON3">
        <v>57.2</v>
      </c>
      <c r="OO3">
        <v>55.41</v>
      </c>
      <c r="OP3">
        <v>55.78</v>
      </c>
      <c r="OQ3">
        <v>56.32</v>
      </c>
      <c r="OR3">
        <v>56.26</v>
      </c>
      <c r="OS3">
        <v>56.13</v>
      </c>
      <c r="OT3">
        <v>56.4</v>
      </c>
      <c r="OU3">
        <v>55.61</v>
      </c>
      <c r="OV3">
        <v>55.56</v>
      </c>
      <c r="OW3">
        <v>56.29</v>
      </c>
      <c r="OX3">
        <v>57.23</v>
      </c>
      <c r="OY3">
        <v>56.91</v>
      </c>
      <c r="OZ3">
        <v>56.11</v>
      </c>
      <c r="PA3">
        <v>56.6</v>
      </c>
      <c r="PB3">
        <v>55.88</v>
      </c>
      <c r="PC3">
        <v>55.65</v>
      </c>
      <c r="PD3">
        <v>57.73</v>
      </c>
      <c r="PE3">
        <v>57.89</v>
      </c>
      <c r="PF3">
        <v>58.3</v>
      </c>
      <c r="PG3">
        <v>59.12</v>
      </c>
      <c r="PH3">
        <v>58.28</v>
      </c>
      <c r="PI3">
        <v>57.61</v>
      </c>
      <c r="PJ3">
        <v>58.12</v>
      </c>
      <c r="PK3">
        <v>58.14</v>
      </c>
      <c r="PL3">
        <v>58.59</v>
      </c>
      <c r="PM3">
        <v>58.8</v>
      </c>
      <c r="PN3">
        <v>58.58</v>
      </c>
      <c r="PO3">
        <v>60.39</v>
      </c>
      <c r="PP3">
        <v>60.01</v>
      </c>
      <c r="PQ3">
        <v>61.13</v>
      </c>
      <c r="PR3">
        <v>60.84</v>
      </c>
      <c r="PS3">
        <v>59.52</v>
      </c>
      <c r="PT3">
        <v>59.01</v>
      </c>
      <c r="PU3">
        <v>59.16</v>
      </c>
      <c r="PV3">
        <v>58.22</v>
      </c>
      <c r="PW3">
        <v>56.51</v>
      </c>
      <c r="PX3">
        <v>56.3</v>
      </c>
      <c r="PY3">
        <v>56.77</v>
      </c>
      <c r="PZ3">
        <v>56.49</v>
      </c>
      <c r="QA3">
        <v>56.76</v>
      </c>
      <c r="QB3">
        <v>56.39</v>
      </c>
      <c r="QC3">
        <v>56.97</v>
      </c>
      <c r="QD3">
        <v>56.9</v>
      </c>
      <c r="QE3">
        <v>56.55</v>
      </c>
      <c r="QF3">
        <v>56.83</v>
      </c>
      <c r="QG3">
        <v>57.06</v>
      </c>
      <c r="QH3">
        <v>56.85</v>
      </c>
      <c r="QI3">
        <v>56.33</v>
      </c>
      <c r="QJ3">
        <v>55.16</v>
      </c>
      <c r="QK3">
        <v>54.67</v>
      </c>
      <c r="QL3">
        <v>53.74</v>
      </c>
      <c r="QM3">
        <v>53.9</v>
      </c>
      <c r="QN3">
        <v>54.27</v>
      </c>
      <c r="QO3">
        <v>54.53</v>
      </c>
      <c r="QP3">
        <v>54.85</v>
      </c>
      <c r="QQ3">
        <v>54.2</v>
      </c>
      <c r="QR3">
        <v>53.8</v>
      </c>
      <c r="QS3">
        <v>54.68</v>
      </c>
      <c r="QT3">
        <v>54.97</v>
      </c>
      <c r="QU3">
        <v>54.51</v>
      </c>
      <c r="QV3">
        <v>54.51</v>
      </c>
      <c r="QW3">
        <v>55.01</v>
      </c>
      <c r="QX3">
        <v>54.34</v>
      </c>
      <c r="QY3">
        <v>54.01</v>
      </c>
      <c r="QZ3">
        <v>54.33</v>
      </c>
      <c r="RA3">
        <v>53.9</v>
      </c>
      <c r="RB3">
        <v>53.14</v>
      </c>
      <c r="RC3">
        <v>53.22</v>
      </c>
      <c r="RD3">
        <v>53.46</v>
      </c>
      <c r="RE3">
        <v>53.42</v>
      </c>
      <c r="RF3">
        <v>51.29</v>
      </c>
      <c r="RG3">
        <v>52.36</v>
      </c>
      <c r="RH3">
        <v>51.97</v>
      </c>
      <c r="RI3">
        <v>51.69</v>
      </c>
      <c r="RJ3">
        <v>51.14</v>
      </c>
      <c r="RK3">
        <v>51.37</v>
      </c>
      <c r="RL3">
        <v>51.09</v>
      </c>
      <c r="RM3">
        <v>51.1</v>
      </c>
      <c r="RN3">
        <v>52.03</v>
      </c>
      <c r="RO3">
        <v>52.71</v>
      </c>
      <c r="RP3">
        <v>53.15</v>
      </c>
      <c r="RQ3">
        <v>53.12</v>
      </c>
      <c r="RR3">
        <v>52.16</v>
      </c>
      <c r="RS3">
        <v>52.1</v>
      </c>
      <c r="RT3">
        <v>51.93</v>
      </c>
      <c r="RU3">
        <v>51.93</v>
      </c>
      <c r="RV3">
        <v>51.3</v>
      </c>
      <c r="RW3">
        <v>52</v>
      </c>
      <c r="RX3">
        <v>51.11</v>
      </c>
      <c r="RY3">
        <v>51.83</v>
      </c>
      <c r="RZ3">
        <v>51.74</v>
      </c>
      <c r="SA3">
        <v>52.51</v>
      </c>
      <c r="SB3">
        <v>52.35</v>
      </c>
      <c r="SC3">
        <v>51.8</v>
      </c>
      <c r="SD3">
        <v>51.58</v>
      </c>
      <c r="SE3">
        <v>52</v>
      </c>
      <c r="SF3">
        <v>52.4</v>
      </c>
      <c r="SG3">
        <v>53.95</v>
      </c>
      <c r="SH3">
        <v>53.63</v>
      </c>
      <c r="SI3">
        <v>55.1</v>
      </c>
      <c r="SJ3">
        <v>54.35</v>
      </c>
      <c r="SK3">
        <v>53.86</v>
      </c>
      <c r="SL3">
        <v>53.87</v>
      </c>
      <c r="SM3">
        <v>52.69</v>
      </c>
      <c r="SN3">
        <v>52.65</v>
      </c>
      <c r="SO3">
        <v>54.25</v>
      </c>
      <c r="SP3">
        <v>55.1</v>
      </c>
      <c r="SQ3">
        <v>54.78</v>
      </c>
      <c r="SR3">
        <v>54.56</v>
      </c>
      <c r="SS3">
        <v>55</v>
      </c>
      <c r="ST3">
        <v>54.67</v>
      </c>
      <c r="SU3">
        <v>54.28</v>
      </c>
      <c r="SV3">
        <v>54.92</v>
      </c>
      <c r="SW3">
        <v>54.49</v>
      </c>
      <c r="SX3">
        <v>54.08</v>
      </c>
      <c r="SY3">
        <v>54.51</v>
      </c>
      <c r="SZ3">
        <v>55.34</v>
      </c>
      <c r="TA3">
        <v>55.78</v>
      </c>
      <c r="TB3">
        <v>56.99</v>
      </c>
      <c r="TC3">
        <v>57.2</v>
      </c>
      <c r="TD3">
        <v>56.85</v>
      </c>
      <c r="TE3">
        <v>57.27</v>
      </c>
      <c r="TF3">
        <v>58.07</v>
      </c>
      <c r="TG3">
        <v>57.5</v>
      </c>
      <c r="TH3">
        <v>56.45</v>
      </c>
      <c r="TI3">
        <v>56.07</v>
      </c>
      <c r="TJ3">
        <v>56.18</v>
      </c>
      <c r="TK3">
        <v>56.91</v>
      </c>
      <c r="TL3">
        <v>56.04</v>
      </c>
      <c r="TM3">
        <v>56.91</v>
      </c>
      <c r="TN3">
        <v>56.58</v>
      </c>
      <c r="TO3">
        <v>57.26</v>
      </c>
      <c r="TP3">
        <v>56.83</v>
      </c>
      <c r="TQ3">
        <v>57.6</v>
      </c>
      <c r="TR3">
        <v>57.75</v>
      </c>
      <c r="TS3">
        <v>58.47</v>
      </c>
      <c r="TT3">
        <v>58.9</v>
      </c>
      <c r="TU3">
        <v>58.99</v>
      </c>
      <c r="TV3">
        <v>59.82</v>
      </c>
      <c r="TW3">
        <v>59</v>
      </c>
      <c r="TX3">
        <v>58.94</v>
      </c>
      <c r="TY3">
        <v>58.22</v>
      </c>
      <c r="TZ3">
        <v>59.03</v>
      </c>
      <c r="UA3">
        <v>56.56</v>
      </c>
      <c r="UB3">
        <v>55.8</v>
      </c>
      <c r="UC3">
        <v>55.77</v>
      </c>
      <c r="UD3">
        <v>55.32</v>
      </c>
      <c r="UE3">
        <v>55.3</v>
      </c>
      <c r="UF3">
        <v>55</v>
      </c>
      <c r="UG3">
        <v>53.97</v>
      </c>
      <c r="UH3">
        <v>54.24</v>
      </c>
      <c r="UI3">
        <v>54.25</v>
      </c>
      <c r="UJ3">
        <v>54.36</v>
      </c>
      <c r="UK3">
        <v>54.62</v>
      </c>
      <c r="UL3">
        <v>54.86</v>
      </c>
      <c r="UM3">
        <v>55.28</v>
      </c>
      <c r="UN3">
        <v>55.04</v>
      </c>
      <c r="UO3">
        <v>55.14</v>
      </c>
      <c r="UP3">
        <v>55.02</v>
      </c>
      <c r="UQ3">
        <v>54.86</v>
      </c>
      <c r="UR3">
        <v>55.17</v>
      </c>
      <c r="US3">
        <v>56.76</v>
      </c>
      <c r="UT3">
        <v>57.27</v>
      </c>
      <c r="UU3">
        <v>57.06</v>
      </c>
      <c r="UV3">
        <v>57.31</v>
      </c>
      <c r="UW3">
        <v>57.88</v>
      </c>
      <c r="UX3">
        <v>58.25</v>
      </c>
      <c r="UY3">
        <v>58.14</v>
      </c>
      <c r="UZ3">
        <v>57.46</v>
      </c>
      <c r="VA3">
        <v>57.6</v>
      </c>
      <c r="VB3">
        <v>57.48</v>
      </c>
      <c r="VC3">
        <v>56.7</v>
      </c>
      <c r="VD3">
        <v>55.91</v>
      </c>
      <c r="VE3">
        <v>56.09</v>
      </c>
      <c r="VF3">
        <v>56.04</v>
      </c>
      <c r="VG3">
        <v>56.27</v>
      </c>
      <c r="VH3">
        <v>56.08</v>
      </c>
      <c r="VI3">
        <v>56.45</v>
      </c>
      <c r="VJ3">
        <v>56.48</v>
      </c>
      <c r="VK3">
        <v>56.55</v>
      </c>
      <c r="VL3">
        <v>56.63</v>
      </c>
      <c r="VM3">
        <v>56.8</v>
      </c>
      <c r="VN3">
        <v>57.5</v>
      </c>
      <c r="VO3">
        <v>57.8</v>
      </c>
      <c r="VP3">
        <v>57.78</v>
      </c>
      <c r="VQ3">
        <v>57.42</v>
      </c>
      <c r="VR3">
        <v>57.05</v>
      </c>
      <c r="VS3">
        <v>56.5</v>
      </c>
      <c r="VT3">
        <v>56.9</v>
      </c>
      <c r="VU3">
        <v>57.48</v>
      </c>
      <c r="VV3">
        <v>57.17</v>
      </c>
      <c r="VW3">
        <v>57.32</v>
      </c>
      <c r="VX3">
        <v>57.77</v>
      </c>
      <c r="VY3">
        <v>54.72</v>
      </c>
      <c r="VZ3">
        <v>54.42</v>
      </c>
      <c r="WA3">
        <v>54.54</v>
      </c>
      <c r="WB3">
        <v>53.95</v>
      </c>
      <c r="WC3">
        <v>54.3</v>
      </c>
      <c r="WD3">
        <v>53.62</v>
      </c>
      <c r="WE3">
        <v>54.02</v>
      </c>
      <c r="WF3">
        <v>54.22</v>
      </c>
      <c r="WG3">
        <v>54.06</v>
      </c>
      <c r="WH3">
        <v>52.54</v>
      </c>
      <c r="WI3">
        <v>53.12</v>
      </c>
      <c r="WJ3">
        <v>53.5</v>
      </c>
      <c r="WK3">
        <v>53.76</v>
      </c>
      <c r="WL3">
        <v>53.24</v>
      </c>
      <c r="WM3">
        <v>53.57</v>
      </c>
      <c r="WN3">
        <v>54.27</v>
      </c>
      <c r="WO3">
        <v>53.9</v>
      </c>
      <c r="WP3">
        <v>53.92</v>
      </c>
      <c r="WQ3">
        <v>54.7</v>
      </c>
      <c r="WR3">
        <v>54.92</v>
      </c>
      <c r="WS3">
        <v>55.57</v>
      </c>
      <c r="WT3">
        <v>55.5</v>
      </c>
      <c r="WU3">
        <v>55.91</v>
      </c>
      <c r="WV3">
        <v>55.26</v>
      </c>
      <c r="WW3">
        <v>56</v>
      </c>
      <c r="WX3">
        <v>55.37</v>
      </c>
      <c r="WY3">
        <v>55.82</v>
      </c>
      <c r="WZ3">
        <v>55.8</v>
      </c>
      <c r="XA3">
        <v>55.79</v>
      </c>
      <c r="XB3">
        <v>55.47</v>
      </c>
      <c r="XC3">
        <v>54.48</v>
      </c>
      <c r="XD3">
        <v>55.05</v>
      </c>
      <c r="XE3">
        <v>54.97</v>
      </c>
      <c r="XF3">
        <v>54.09</v>
      </c>
      <c r="XG3">
        <v>53.86</v>
      </c>
      <c r="XH3">
        <v>53.56</v>
      </c>
      <c r="XI3">
        <v>57.59</v>
      </c>
      <c r="XJ3">
        <v>58.19</v>
      </c>
      <c r="XK3">
        <v>59.16</v>
      </c>
      <c r="XL3">
        <v>58.65</v>
      </c>
      <c r="XM3">
        <v>59.15</v>
      </c>
      <c r="XN3">
        <v>57.61</v>
      </c>
      <c r="XO3">
        <v>57.4</v>
      </c>
      <c r="XP3">
        <v>56.93</v>
      </c>
      <c r="XQ3">
        <v>57.29</v>
      </c>
      <c r="XR3">
        <v>57.73</v>
      </c>
      <c r="XS3">
        <v>57.8</v>
      </c>
      <c r="XT3">
        <v>57.46</v>
      </c>
      <c r="XU3">
        <v>57.11</v>
      </c>
      <c r="XV3">
        <v>55.28</v>
      </c>
      <c r="XW3">
        <v>55.97</v>
      </c>
      <c r="XX3">
        <v>55.71</v>
      </c>
      <c r="XY3">
        <v>54.56</v>
      </c>
      <c r="XZ3">
        <v>54.01</v>
      </c>
      <c r="YA3">
        <v>55.04</v>
      </c>
      <c r="YB3">
        <v>55.05</v>
      </c>
      <c r="YC3">
        <v>54.25</v>
      </c>
      <c r="YD3">
        <v>53.85</v>
      </c>
      <c r="YE3">
        <v>53.12</v>
      </c>
      <c r="YF3">
        <v>53.43</v>
      </c>
      <c r="YG3">
        <v>53.36</v>
      </c>
      <c r="YH3">
        <v>52.58</v>
      </c>
      <c r="YI3">
        <v>52.64</v>
      </c>
      <c r="YJ3">
        <v>52.76</v>
      </c>
      <c r="YK3">
        <v>52.55</v>
      </c>
      <c r="YL3">
        <v>52.75</v>
      </c>
      <c r="YM3">
        <v>53.05</v>
      </c>
      <c r="YN3">
        <v>53.23</v>
      </c>
      <c r="YO3">
        <v>53.41</v>
      </c>
      <c r="YP3">
        <v>53.36</v>
      </c>
      <c r="YQ3">
        <v>52.93</v>
      </c>
      <c r="YR3">
        <v>52.71</v>
      </c>
      <c r="YS3">
        <v>52.35</v>
      </c>
      <c r="YT3">
        <v>50.64</v>
      </c>
      <c r="YU3">
        <v>51.73</v>
      </c>
      <c r="YV3">
        <v>51.82</v>
      </c>
      <c r="YW3">
        <v>52.3</v>
      </c>
      <c r="YX3">
        <v>52.48</v>
      </c>
      <c r="YY3">
        <v>52.94</v>
      </c>
      <c r="YZ3">
        <v>52.82</v>
      </c>
      <c r="ZA3">
        <v>52.35</v>
      </c>
      <c r="ZB3">
        <v>51.82</v>
      </c>
      <c r="ZC3">
        <v>52.02</v>
      </c>
      <c r="ZD3">
        <v>53.16</v>
      </c>
      <c r="ZE3">
        <v>53.54</v>
      </c>
      <c r="ZF3">
        <v>53.44</v>
      </c>
      <c r="ZG3">
        <v>54.38</v>
      </c>
      <c r="ZH3">
        <v>54.29</v>
      </c>
      <c r="ZI3">
        <v>54.44</v>
      </c>
      <c r="ZJ3">
        <v>54.23</v>
      </c>
      <c r="ZK3">
        <v>53.99</v>
      </c>
      <c r="ZL3">
        <v>53.03</v>
      </c>
      <c r="ZM3">
        <v>53.49</v>
      </c>
      <c r="ZN3">
        <v>53.22</v>
      </c>
      <c r="ZO3">
        <v>53.84</v>
      </c>
      <c r="ZP3">
        <v>53.69</v>
      </c>
      <c r="ZQ3">
        <v>53.7</v>
      </c>
      <c r="ZR3">
        <v>54.29</v>
      </c>
      <c r="ZS3">
        <v>53.83</v>
      </c>
      <c r="ZT3">
        <v>53.61</v>
      </c>
      <c r="ZU3">
        <v>52.98</v>
      </c>
      <c r="ZV3">
        <v>53.83</v>
      </c>
      <c r="ZW3">
        <v>54.15</v>
      </c>
      <c r="ZX3">
        <v>53.69</v>
      </c>
      <c r="ZY3">
        <v>54.23</v>
      </c>
      <c r="ZZ3">
        <v>54.45</v>
      </c>
      <c r="AAA3">
        <v>54.59</v>
      </c>
      <c r="AAB3">
        <v>54.4</v>
      </c>
      <c r="AAC3">
        <v>54.15</v>
      </c>
      <c r="AAD3">
        <v>53.91</v>
      </c>
      <c r="AAE3">
        <v>53.54</v>
      </c>
      <c r="AAF3">
        <v>53.27</v>
      </c>
      <c r="AAG3">
        <v>52.68</v>
      </c>
      <c r="AAH3">
        <v>52.26</v>
      </c>
      <c r="AAI3">
        <v>52.17</v>
      </c>
      <c r="AAJ3">
        <v>52.37</v>
      </c>
      <c r="AAK3">
        <v>53.07</v>
      </c>
      <c r="AAL3">
        <v>52.95</v>
      </c>
      <c r="AAM3">
        <v>52.96</v>
      </c>
      <c r="AAN3">
        <v>53.66</v>
      </c>
      <c r="AAO3">
        <v>54.16</v>
      </c>
      <c r="AAP3">
        <v>54.65</v>
      </c>
      <c r="AAQ3">
        <v>54.56</v>
      </c>
      <c r="AAR3">
        <v>54.93</v>
      </c>
      <c r="AAS3">
        <v>54.5</v>
      </c>
      <c r="AAT3">
        <v>54.08</v>
      </c>
      <c r="AAU3">
        <v>52.9</v>
      </c>
      <c r="AAV3">
        <v>52.97</v>
      </c>
      <c r="AAW3">
        <v>53.2</v>
      </c>
      <c r="AAX3">
        <v>53.41</v>
      </c>
      <c r="AAY3">
        <v>53.1</v>
      </c>
      <c r="AAZ3">
        <v>53.39</v>
      </c>
      <c r="ABA3">
        <v>53.48</v>
      </c>
      <c r="ABB3">
        <v>53.73</v>
      </c>
      <c r="ABC3">
        <v>53.98</v>
      </c>
      <c r="ABD3">
        <v>54.02</v>
      </c>
      <c r="ABE3">
        <v>52.94</v>
      </c>
      <c r="ABF3">
        <v>53.12</v>
      </c>
      <c r="ABG3">
        <v>53.09</v>
      </c>
      <c r="ABH3">
        <v>52.76</v>
      </c>
      <c r="ABI3">
        <v>53.51</v>
      </c>
      <c r="ABJ3">
        <v>53.3</v>
      </c>
      <c r="ABK3">
        <v>53.48</v>
      </c>
      <c r="ABL3">
        <v>52.88</v>
      </c>
      <c r="ABM3">
        <v>53.4</v>
      </c>
      <c r="ABN3">
        <v>53.9</v>
      </c>
      <c r="ABO3">
        <v>53.84</v>
      </c>
      <c r="ABP3">
        <v>53.01</v>
      </c>
      <c r="ABQ3">
        <v>52.09</v>
      </c>
      <c r="ABR3">
        <v>50.99</v>
      </c>
      <c r="ABS3">
        <v>49.71</v>
      </c>
      <c r="ABT3">
        <v>49.03</v>
      </c>
      <c r="ABU3">
        <v>49.04</v>
      </c>
      <c r="ABV3">
        <v>49.34</v>
      </c>
      <c r="ABW3">
        <v>49.32</v>
      </c>
      <c r="ABX3">
        <v>49.8</v>
      </c>
      <c r="ABY3">
        <v>50.5</v>
      </c>
      <c r="ABZ3">
        <v>50.66</v>
      </c>
      <c r="ACA3">
        <v>50.85</v>
      </c>
      <c r="ACB3">
        <v>50.99</v>
      </c>
      <c r="ACC3">
        <v>50.87</v>
      </c>
      <c r="ACD3">
        <v>51.01</v>
      </c>
      <c r="ACE3">
        <v>51.4</v>
      </c>
      <c r="ACF3">
        <v>50.93</v>
      </c>
      <c r="ACG3">
        <v>50.88</v>
      </c>
      <c r="ACH3">
        <v>50.75</v>
      </c>
      <c r="ACI3">
        <v>50.58</v>
      </c>
      <c r="ACJ3">
        <v>50.32</v>
      </c>
      <c r="ACK3">
        <v>50.3</v>
      </c>
      <c r="ACL3">
        <v>50.68</v>
      </c>
      <c r="ACM3">
        <v>50.18</v>
      </c>
      <c r="ACN3">
        <v>50.28</v>
      </c>
      <c r="ACO3">
        <v>50.61</v>
      </c>
      <c r="ACP3">
        <v>50.5</v>
      </c>
      <c r="ACQ3">
        <v>50.15</v>
      </c>
      <c r="ACR3">
        <v>50.45</v>
      </c>
      <c r="ACS3">
        <v>50.63</v>
      </c>
      <c r="ACT3">
        <v>49.77</v>
      </c>
      <c r="ACU3">
        <v>50.55</v>
      </c>
      <c r="ACV3">
        <v>50.11</v>
      </c>
      <c r="ACW3">
        <v>50.33</v>
      </c>
      <c r="ACX3">
        <v>50.35</v>
      </c>
      <c r="ACY3">
        <v>49.7</v>
      </c>
      <c r="ACZ3">
        <v>49.29</v>
      </c>
      <c r="ADA3">
        <v>49.01</v>
      </c>
      <c r="ADB3">
        <v>49.2</v>
      </c>
      <c r="ADC3">
        <v>49.72</v>
      </c>
      <c r="ADD3">
        <v>49.94</v>
      </c>
      <c r="ADE3">
        <v>49.98</v>
      </c>
      <c r="ADF3">
        <v>49.8</v>
      </c>
      <c r="ADG3">
        <v>49.36</v>
      </c>
      <c r="ADH3">
        <v>49.1</v>
      </c>
      <c r="ADI3">
        <v>49.04</v>
      </c>
      <c r="ADJ3">
        <v>46.79</v>
      </c>
      <c r="ADK3">
        <v>46.9</v>
      </c>
      <c r="ADL3">
        <v>47.82</v>
      </c>
      <c r="ADM3">
        <v>48.5</v>
      </c>
      <c r="ADN3">
        <v>48.56</v>
      </c>
      <c r="ADO3">
        <v>48.4</v>
      </c>
      <c r="ADP3">
        <v>48.45</v>
      </c>
      <c r="ADQ3">
        <v>48.98</v>
      </c>
      <c r="ADR3">
        <v>49.15</v>
      </c>
      <c r="ADS3">
        <v>49.32</v>
      </c>
      <c r="ADT3">
        <v>49.53</v>
      </c>
      <c r="ADU3">
        <v>49.28</v>
      </c>
      <c r="ADV3">
        <v>48.82</v>
      </c>
      <c r="ADW3">
        <v>48.3</v>
      </c>
      <c r="ADX3">
        <v>48.45</v>
      </c>
      <c r="ADY3">
        <v>48.05</v>
      </c>
      <c r="ADZ3">
        <v>48.07</v>
      </c>
      <c r="AEA3">
        <v>47.97</v>
      </c>
      <c r="AEB3">
        <v>48.47</v>
      </c>
      <c r="AEC3">
        <v>49.1</v>
      </c>
      <c r="AED3">
        <v>48.21</v>
      </c>
      <c r="AEE3">
        <v>48.48</v>
      </c>
      <c r="AEF3">
        <v>48.22</v>
      </c>
      <c r="AEG3">
        <v>47.31</v>
      </c>
      <c r="AEH3">
        <v>47.37</v>
      </c>
      <c r="AEI3">
        <v>48.33</v>
      </c>
      <c r="AEJ3">
        <v>49.08</v>
      </c>
      <c r="AEK3">
        <v>49.41</v>
      </c>
      <c r="AEL3">
        <v>49.17</v>
      </c>
      <c r="AEM3">
        <v>48.24</v>
      </c>
      <c r="AEN3">
        <v>46.51</v>
      </c>
      <c r="AEO3">
        <v>46.25</v>
      </c>
      <c r="AEP3">
        <v>46.17</v>
      </c>
      <c r="AEQ3">
        <v>46.8</v>
      </c>
      <c r="AER3">
        <v>49.45</v>
      </c>
      <c r="AES3">
        <v>49.41</v>
      </c>
      <c r="AET3">
        <v>49.42</v>
      </c>
      <c r="AEU3">
        <v>49.87</v>
      </c>
      <c r="AEV3">
        <v>50</v>
      </c>
      <c r="AEW3">
        <v>49.97</v>
      </c>
      <c r="AEX3">
        <v>49.98</v>
      </c>
      <c r="AEY3">
        <v>49.71</v>
      </c>
      <c r="AEZ3">
        <v>49.46</v>
      </c>
      <c r="AFA3">
        <v>49.71</v>
      </c>
      <c r="AFB3">
        <v>49.49</v>
      </c>
      <c r="AFC3">
        <v>49.83</v>
      </c>
      <c r="AFD3">
        <v>50.49</v>
      </c>
      <c r="AFE3">
        <v>50.66</v>
      </c>
      <c r="AFF3">
        <v>51.3</v>
      </c>
      <c r="AFG3">
        <v>51.01</v>
      </c>
      <c r="AFH3">
        <v>50.65</v>
      </c>
      <c r="AFI3">
        <v>51.59</v>
      </c>
      <c r="AFJ3">
        <v>51.56</v>
      </c>
      <c r="AFK3">
        <v>52</v>
      </c>
      <c r="AFL3">
        <v>51.87</v>
      </c>
      <c r="AFM3">
        <v>51.34</v>
      </c>
      <c r="AFN3">
        <v>51.46</v>
      </c>
      <c r="AFO3">
        <v>51.61</v>
      </c>
      <c r="AFP3">
        <v>51.27</v>
      </c>
      <c r="AFQ3">
        <v>51.25</v>
      </c>
      <c r="AFR3">
        <v>51</v>
      </c>
      <c r="AFS3">
        <v>50.62</v>
      </c>
      <c r="AFT3">
        <v>50.91</v>
      </c>
      <c r="AFU3">
        <v>50.86</v>
      </c>
      <c r="AFV3">
        <v>50.29</v>
      </c>
      <c r="AFW3">
        <v>50.5</v>
      </c>
      <c r="AFX3">
        <v>50.8</v>
      </c>
      <c r="AFY3">
        <v>50.74</v>
      </c>
      <c r="AFZ3">
        <v>50.13</v>
      </c>
      <c r="AGA3">
        <v>51.25</v>
      </c>
      <c r="AGB3">
        <v>51.2</v>
      </c>
      <c r="AGC3">
        <v>51.05</v>
      </c>
      <c r="AGD3">
        <v>50.6</v>
      </c>
      <c r="AGE3">
        <v>50.7</v>
      </c>
      <c r="AGF3">
        <v>50.6</v>
      </c>
      <c r="AGG3">
        <v>51.75</v>
      </c>
      <c r="AGH3">
        <v>53.31</v>
      </c>
      <c r="AGI3">
        <v>56.07</v>
      </c>
      <c r="AGJ3">
        <v>56</v>
      </c>
      <c r="AGK3">
        <v>56.71</v>
      </c>
      <c r="AGL3">
        <v>56.43</v>
      </c>
      <c r="AGM3">
        <v>55.92</v>
      </c>
      <c r="AGN3">
        <v>55.46</v>
      </c>
      <c r="AGO3">
        <v>55.33</v>
      </c>
      <c r="AGP3">
        <v>55.33</v>
      </c>
      <c r="AGQ3">
        <v>56</v>
      </c>
      <c r="AGR3">
        <v>57.25</v>
      </c>
      <c r="AGS3">
        <v>57.43</v>
      </c>
      <c r="AGT3">
        <v>56.98</v>
      </c>
      <c r="AGU3">
        <v>56.9</v>
      </c>
      <c r="AGV3">
        <v>56.49</v>
      </c>
      <c r="AGW3">
        <v>53.53</v>
      </c>
      <c r="AGX3">
        <v>54.72</v>
      </c>
      <c r="AGY3">
        <v>56.26</v>
      </c>
      <c r="AGZ3">
        <v>55.55</v>
      </c>
      <c r="AHA3">
        <v>55.24</v>
      </c>
      <c r="AHB3">
        <v>55.31</v>
      </c>
      <c r="AHC3">
        <v>55</v>
      </c>
      <c r="AHD3">
        <v>55.2</v>
      </c>
      <c r="AHE3">
        <v>54.51</v>
      </c>
      <c r="AHF3">
        <v>54.03</v>
      </c>
      <c r="AHG3">
        <v>53.92</v>
      </c>
      <c r="AHH3">
        <v>54.37</v>
      </c>
      <c r="AHI3">
        <v>54.12</v>
      </c>
      <c r="AHJ3">
        <v>53.67</v>
      </c>
      <c r="AHK3">
        <v>53.14</v>
      </c>
      <c r="AHL3">
        <v>52.88</v>
      </c>
      <c r="AHM3">
        <v>52.91</v>
      </c>
      <c r="AHN3">
        <v>53.9</v>
      </c>
      <c r="AHO3">
        <v>53.77</v>
      </c>
      <c r="AHP3">
        <v>53.88</v>
      </c>
      <c r="AHQ3">
        <v>54.11</v>
      </c>
      <c r="AHR3">
        <v>54.12</v>
      </c>
      <c r="AHS3">
        <v>53.32</v>
      </c>
      <c r="AHT3">
        <v>51.98</v>
      </c>
      <c r="AHU3">
        <v>52.82</v>
      </c>
      <c r="AHV3">
        <v>52.7</v>
      </c>
      <c r="AHW3">
        <v>52.96</v>
      </c>
      <c r="AHX3">
        <v>52.54</v>
      </c>
      <c r="AHY3">
        <v>51.56</v>
      </c>
      <c r="AHZ3">
        <v>51.56</v>
      </c>
      <c r="AIA3">
        <v>51.26</v>
      </c>
      <c r="AIB3">
        <v>51.41</v>
      </c>
      <c r="AIC3">
        <v>51.82</v>
      </c>
      <c r="AID3">
        <v>51.18</v>
      </c>
      <c r="AIE3">
        <v>51.15</v>
      </c>
      <c r="AIF3">
        <v>52.45</v>
      </c>
      <c r="AIG3">
        <v>51.98</v>
      </c>
      <c r="AIH3">
        <v>51.17</v>
      </c>
      <c r="AII3">
        <v>50.56</v>
      </c>
      <c r="AIJ3">
        <v>51.23</v>
      </c>
      <c r="AIK3">
        <v>50.84</v>
      </c>
      <c r="AIL3">
        <v>51.01</v>
      </c>
      <c r="AIM3">
        <v>51.02</v>
      </c>
      <c r="AIN3">
        <v>51.78</v>
      </c>
      <c r="AIO3">
        <v>51.79</v>
      </c>
      <c r="AIP3">
        <v>51.69</v>
      </c>
      <c r="AIQ3">
        <v>51.71</v>
      </c>
      <c r="AIR3">
        <v>51.97</v>
      </c>
      <c r="AIS3">
        <v>52.41</v>
      </c>
      <c r="AIT3">
        <v>53.38</v>
      </c>
      <c r="AIU3">
        <v>53.41</v>
      </c>
      <c r="AIV3">
        <v>51.8</v>
      </c>
      <c r="AIW3">
        <v>51.86</v>
      </c>
      <c r="AIX3">
        <v>51.38</v>
      </c>
      <c r="AIY3">
        <v>51.8</v>
      </c>
      <c r="AIZ3">
        <v>50.74</v>
      </c>
      <c r="AJA3">
        <v>49.42</v>
      </c>
      <c r="AJB3">
        <v>50.51</v>
      </c>
      <c r="AJC3">
        <v>50.53</v>
      </c>
      <c r="AJD3">
        <v>50.53</v>
      </c>
      <c r="AJE3">
        <v>50.53</v>
      </c>
      <c r="AJF3">
        <v>51</v>
      </c>
      <c r="AJG3">
        <v>51.14</v>
      </c>
      <c r="AJH3">
        <v>53.01</v>
      </c>
      <c r="AJI3">
        <v>53.02</v>
      </c>
      <c r="AJJ3">
        <v>53.85</v>
      </c>
      <c r="AJK3">
        <v>53.98</v>
      </c>
      <c r="AJL3">
        <v>53.53</v>
      </c>
      <c r="AJM3">
        <v>53.48</v>
      </c>
      <c r="AJN3">
        <v>53.38</v>
      </c>
      <c r="AJO3">
        <v>53.69</v>
      </c>
      <c r="AJP3">
        <v>53.49</v>
      </c>
      <c r="AJQ3">
        <v>53.2</v>
      </c>
      <c r="AJR3">
        <v>53.25</v>
      </c>
      <c r="AJS3">
        <v>53.9</v>
      </c>
      <c r="AJT3">
        <v>53.88</v>
      </c>
      <c r="AJU3">
        <v>53.24</v>
      </c>
      <c r="AJV3">
        <v>54.02</v>
      </c>
      <c r="AJW3">
        <v>54.42</v>
      </c>
      <c r="AJX3">
        <v>54.06</v>
      </c>
      <c r="AJY3">
        <v>54.4</v>
      </c>
      <c r="AJZ3">
        <v>55.63</v>
      </c>
      <c r="AKA3">
        <v>53.65</v>
      </c>
      <c r="AKB3">
        <v>53.87</v>
      </c>
      <c r="AKC3">
        <v>53.2</v>
      </c>
      <c r="AKD3">
        <v>53</v>
      </c>
      <c r="AKE3">
        <v>52.64</v>
      </c>
      <c r="AKF3">
        <v>52.37</v>
      </c>
      <c r="AKG3">
        <v>50.71</v>
      </c>
      <c r="AKH3">
        <v>50.61</v>
      </c>
      <c r="AKI3">
        <v>50.46</v>
      </c>
      <c r="AKJ3">
        <v>50.61</v>
      </c>
      <c r="AKK3">
        <v>50.21</v>
      </c>
    </row>
    <row r="4" spans="1:973" x14ac:dyDescent="0.4">
      <c r="A4" t="s">
        <v>2</v>
      </c>
      <c r="B4" t="s">
        <v>3</v>
      </c>
      <c r="C4" t="s">
        <v>5</v>
      </c>
      <c r="D4">
        <v>17.23</v>
      </c>
      <c r="E4">
        <v>16.809999999999999</v>
      </c>
      <c r="F4">
        <v>16.87</v>
      </c>
      <c r="G4">
        <v>16.440000000000001</v>
      </c>
      <c r="H4">
        <v>16.579999999999998</v>
      </c>
      <c r="I4">
        <v>16.72</v>
      </c>
      <c r="J4">
        <v>16.77</v>
      </c>
      <c r="K4">
        <v>16.52</v>
      </c>
      <c r="L4">
        <v>17.239999999999998</v>
      </c>
      <c r="M4">
        <v>17.34</v>
      </c>
      <c r="N4">
        <v>17.25</v>
      </c>
      <c r="O4">
        <v>16.850000000000001</v>
      </c>
      <c r="P4">
        <v>17.03</v>
      </c>
      <c r="Q4">
        <v>17.149999999999999</v>
      </c>
      <c r="R4">
        <v>17.09</v>
      </c>
      <c r="S4">
        <v>17.11</v>
      </c>
      <c r="T4">
        <v>16.87</v>
      </c>
      <c r="U4">
        <v>16.78</v>
      </c>
      <c r="V4">
        <v>16.600000000000001</v>
      </c>
      <c r="W4">
        <v>16.34</v>
      </c>
      <c r="X4">
        <v>16.489999999999998</v>
      </c>
      <c r="Y4">
        <v>16.309999999999999</v>
      </c>
      <c r="Z4">
        <v>16.13</v>
      </c>
      <c r="AA4">
        <v>16.12</v>
      </c>
      <c r="AB4">
        <v>15.92</v>
      </c>
      <c r="AC4">
        <v>16.239999999999998</v>
      </c>
      <c r="AD4">
        <v>16.37</v>
      </c>
      <c r="AE4">
        <v>16.95</v>
      </c>
      <c r="AF4">
        <v>17.37</v>
      </c>
      <c r="AG4">
        <v>18.23</v>
      </c>
      <c r="AH4">
        <v>18.350000000000001</v>
      </c>
      <c r="AI4">
        <v>18.38</v>
      </c>
      <c r="AJ4">
        <v>19.36</v>
      </c>
      <c r="AK4">
        <v>19.190000000000001</v>
      </c>
      <c r="AL4">
        <v>20.149999999999999</v>
      </c>
      <c r="AM4">
        <v>20.81</v>
      </c>
      <c r="AN4">
        <v>20.98</v>
      </c>
      <c r="AO4">
        <v>20.82</v>
      </c>
      <c r="AP4">
        <v>21.35</v>
      </c>
      <c r="AQ4">
        <v>21.01</v>
      </c>
      <c r="AR4">
        <v>21.39</v>
      </c>
      <c r="AS4">
        <v>20.86</v>
      </c>
      <c r="AT4">
        <v>21.25</v>
      </c>
      <c r="AU4">
        <v>21.21</v>
      </c>
      <c r="AV4">
        <v>20.98</v>
      </c>
      <c r="AW4">
        <v>21.58</v>
      </c>
      <c r="AX4">
        <v>21.28</v>
      </c>
      <c r="AY4">
        <v>20.9</v>
      </c>
      <c r="AZ4">
        <v>20.84</v>
      </c>
      <c r="BA4">
        <v>20.77</v>
      </c>
      <c r="BB4">
        <v>20.41</v>
      </c>
      <c r="BC4">
        <v>20.13</v>
      </c>
      <c r="BD4">
        <v>20.23</v>
      </c>
      <c r="BE4">
        <v>21.19</v>
      </c>
      <c r="BF4">
        <v>20.69</v>
      </c>
      <c r="BG4">
        <v>21.28</v>
      </c>
      <c r="BH4">
        <v>20.96</v>
      </c>
      <c r="BI4">
        <v>21.23</v>
      </c>
      <c r="BJ4">
        <v>21.6</v>
      </c>
      <c r="BK4">
        <v>21.85</v>
      </c>
      <c r="BL4">
        <v>20.58</v>
      </c>
      <c r="BM4">
        <v>20.45</v>
      </c>
      <c r="BN4">
        <v>20.8</v>
      </c>
      <c r="BO4">
        <v>21.3</v>
      </c>
      <c r="BP4">
        <v>21.27</v>
      </c>
      <c r="BQ4">
        <v>21.15</v>
      </c>
      <c r="BR4">
        <v>21.47</v>
      </c>
      <c r="BS4">
        <v>21.79</v>
      </c>
      <c r="BT4">
        <v>23.2</v>
      </c>
      <c r="BU4">
        <v>23.62</v>
      </c>
      <c r="BV4">
        <v>24.06</v>
      </c>
      <c r="BW4">
        <v>26.06</v>
      </c>
      <c r="BX4">
        <v>26.31</v>
      </c>
      <c r="BY4">
        <v>25.97</v>
      </c>
      <c r="BZ4">
        <v>25.78</v>
      </c>
      <c r="CA4">
        <v>25.17</v>
      </c>
      <c r="CB4">
        <v>27.45</v>
      </c>
      <c r="CC4">
        <v>26.94</v>
      </c>
      <c r="CD4">
        <v>26.05</v>
      </c>
      <c r="CE4">
        <v>26.89</v>
      </c>
      <c r="CF4">
        <v>27.45</v>
      </c>
      <c r="CG4">
        <v>27.21</v>
      </c>
      <c r="CH4">
        <v>27.27</v>
      </c>
      <c r="CI4">
        <v>27.27</v>
      </c>
      <c r="CJ4">
        <v>27.62</v>
      </c>
      <c r="CK4">
        <v>28.45</v>
      </c>
      <c r="CL4">
        <v>27.8</v>
      </c>
      <c r="CM4">
        <v>27.9</v>
      </c>
      <c r="CN4">
        <v>28.43</v>
      </c>
      <c r="CO4">
        <v>30.55</v>
      </c>
      <c r="CP4">
        <v>33.590000000000003</v>
      </c>
      <c r="CQ4">
        <v>32.909999999999997</v>
      </c>
      <c r="CR4">
        <v>33.1</v>
      </c>
      <c r="CS4">
        <v>29.79</v>
      </c>
      <c r="CT4">
        <v>30.34</v>
      </c>
      <c r="CU4">
        <v>33.369999999999997</v>
      </c>
      <c r="CV4">
        <v>35.42</v>
      </c>
      <c r="CW4">
        <v>32.869999999999997</v>
      </c>
      <c r="CX4">
        <v>34.26</v>
      </c>
      <c r="CY4">
        <v>31.29</v>
      </c>
      <c r="CZ4">
        <v>31.51</v>
      </c>
      <c r="DA4">
        <v>29.09</v>
      </c>
      <c r="DB4">
        <v>28.13</v>
      </c>
      <c r="DC4">
        <v>28.71</v>
      </c>
      <c r="DD4">
        <v>28.35</v>
      </c>
      <c r="DE4">
        <v>30.55</v>
      </c>
      <c r="DF4">
        <v>31.15</v>
      </c>
      <c r="DG4">
        <v>30</v>
      </c>
      <c r="DH4">
        <v>29.05</v>
      </c>
      <c r="DI4">
        <v>26.51</v>
      </c>
      <c r="DJ4">
        <v>27.18</v>
      </c>
      <c r="DK4">
        <v>27.59</v>
      </c>
      <c r="DL4">
        <v>27.63</v>
      </c>
      <c r="DM4">
        <v>27.02</v>
      </c>
      <c r="DN4">
        <v>27.1</v>
      </c>
      <c r="DO4">
        <v>27.21</v>
      </c>
      <c r="DP4">
        <v>27.61</v>
      </c>
      <c r="DQ4">
        <v>26.66</v>
      </c>
      <c r="DR4">
        <v>26.77</v>
      </c>
      <c r="DS4">
        <v>26.39</v>
      </c>
      <c r="DT4">
        <v>24.66</v>
      </c>
      <c r="DU4">
        <v>25.11</v>
      </c>
      <c r="DV4">
        <v>25.41</v>
      </c>
      <c r="DW4">
        <v>25.67</v>
      </c>
      <c r="DX4">
        <v>26.12</v>
      </c>
      <c r="DY4">
        <v>26.4</v>
      </c>
      <c r="DZ4">
        <v>25.43</v>
      </c>
      <c r="EA4">
        <v>25.6</v>
      </c>
      <c r="EB4">
        <v>26.37</v>
      </c>
      <c r="EC4">
        <v>26.71</v>
      </c>
      <c r="ED4">
        <v>26.88</v>
      </c>
      <c r="EE4">
        <v>26.18</v>
      </c>
      <c r="EF4">
        <v>25.85</v>
      </c>
      <c r="EG4">
        <v>25.55</v>
      </c>
      <c r="EH4">
        <v>25.89</v>
      </c>
      <c r="EI4">
        <v>25.63</v>
      </c>
      <c r="EJ4">
        <v>25.32</v>
      </c>
      <c r="EK4">
        <v>25.99</v>
      </c>
      <c r="EL4">
        <v>26.05</v>
      </c>
      <c r="EM4">
        <v>25.68</v>
      </c>
      <c r="EN4">
        <v>25.96</v>
      </c>
      <c r="EO4">
        <v>26.09</v>
      </c>
      <c r="EP4">
        <v>25.63</v>
      </c>
      <c r="EQ4">
        <v>25.5</v>
      </c>
      <c r="ER4">
        <v>26.73</v>
      </c>
      <c r="ES4">
        <v>26.15</v>
      </c>
      <c r="ET4">
        <v>25.88</v>
      </c>
      <c r="EU4">
        <v>26.44</v>
      </c>
      <c r="EV4">
        <v>25.88</v>
      </c>
      <c r="EW4">
        <v>25.44</v>
      </c>
      <c r="EX4">
        <v>24.13</v>
      </c>
      <c r="EY4">
        <v>24.29</v>
      </c>
      <c r="EZ4">
        <v>22.94</v>
      </c>
      <c r="FA4">
        <v>23.68</v>
      </c>
      <c r="FB4">
        <v>24.87</v>
      </c>
      <c r="FC4">
        <v>26.62</v>
      </c>
      <c r="FD4">
        <v>25.32</v>
      </c>
      <c r="FE4">
        <v>24.7</v>
      </c>
      <c r="FF4">
        <v>24.35</v>
      </c>
      <c r="FG4">
        <v>23.75</v>
      </c>
      <c r="FH4">
        <v>24.4</v>
      </c>
      <c r="FI4">
        <v>24.15</v>
      </c>
      <c r="FJ4">
        <v>24.48</v>
      </c>
      <c r="FK4">
        <v>24</v>
      </c>
      <c r="FL4">
        <v>23.7</v>
      </c>
      <c r="FM4">
        <v>23.51</v>
      </c>
      <c r="FN4">
        <v>23.1</v>
      </c>
      <c r="FO4">
        <v>23.44</v>
      </c>
      <c r="FP4">
        <v>22.96</v>
      </c>
      <c r="FQ4">
        <v>23.11</v>
      </c>
      <c r="FR4">
        <v>22.97</v>
      </c>
      <c r="FS4">
        <v>22.73</v>
      </c>
      <c r="FT4">
        <v>23.55</v>
      </c>
      <c r="FU4">
        <v>23.49</v>
      </c>
      <c r="FV4">
        <v>23.52</v>
      </c>
      <c r="FW4">
        <v>22.58</v>
      </c>
      <c r="FX4">
        <v>22.19</v>
      </c>
      <c r="FY4">
        <v>21.89</v>
      </c>
      <c r="FZ4">
        <v>22.54</v>
      </c>
      <c r="GA4">
        <v>22.13</v>
      </c>
      <c r="GB4">
        <v>22.22</v>
      </c>
      <c r="GC4">
        <v>21.96</v>
      </c>
      <c r="GD4">
        <v>22.2</v>
      </c>
      <c r="GE4">
        <v>22.01</v>
      </c>
      <c r="GF4">
        <v>21.38</v>
      </c>
      <c r="GG4">
        <v>20.84</v>
      </c>
      <c r="GH4">
        <v>21.19</v>
      </c>
      <c r="GI4">
        <v>20.94</v>
      </c>
      <c r="GJ4">
        <v>20.45</v>
      </c>
      <c r="GK4">
        <v>20.69</v>
      </c>
      <c r="GL4">
        <v>21.72</v>
      </c>
      <c r="GM4">
        <v>21.39</v>
      </c>
      <c r="GN4">
        <v>21.7</v>
      </c>
      <c r="GO4">
        <v>21.02</v>
      </c>
      <c r="GP4">
        <v>21.14</v>
      </c>
      <c r="GQ4">
        <v>20.5</v>
      </c>
      <c r="GR4">
        <v>21.13</v>
      </c>
      <c r="GS4">
        <v>21.63</v>
      </c>
      <c r="GT4">
        <v>20.56</v>
      </c>
      <c r="GU4">
        <v>20.05</v>
      </c>
      <c r="GV4">
        <v>20</v>
      </c>
      <c r="GW4">
        <v>20.98</v>
      </c>
      <c r="GX4">
        <v>22.83</v>
      </c>
      <c r="GY4">
        <v>23</v>
      </c>
      <c r="GZ4">
        <v>21.4</v>
      </c>
      <c r="HA4">
        <v>21.02</v>
      </c>
      <c r="HB4">
        <v>21.87</v>
      </c>
      <c r="HC4">
        <v>21.99</v>
      </c>
      <c r="HD4">
        <v>22.22</v>
      </c>
      <c r="HE4">
        <v>21.74</v>
      </c>
      <c r="HF4">
        <v>22.01</v>
      </c>
      <c r="HG4">
        <v>21.5</v>
      </c>
      <c r="HH4">
        <v>23.65</v>
      </c>
      <c r="HI4">
        <v>25.6</v>
      </c>
      <c r="HJ4">
        <v>25.75</v>
      </c>
      <c r="HK4">
        <v>25.33</v>
      </c>
      <c r="HL4">
        <v>25.76</v>
      </c>
      <c r="HM4">
        <v>25.23</v>
      </c>
      <c r="HN4">
        <v>26.14</v>
      </c>
      <c r="HO4">
        <v>24.37</v>
      </c>
      <c r="HP4">
        <v>25.17</v>
      </c>
      <c r="HQ4">
        <v>24.77</v>
      </c>
      <c r="HR4">
        <v>24.91</v>
      </c>
      <c r="HS4">
        <v>24.98</v>
      </c>
      <c r="HT4">
        <v>24.35</v>
      </c>
      <c r="HU4">
        <v>24.37</v>
      </c>
      <c r="HV4">
        <v>23.91</v>
      </c>
      <c r="HW4">
        <v>23.45</v>
      </c>
      <c r="HX4">
        <v>24.18</v>
      </c>
      <c r="HY4">
        <v>25.48</v>
      </c>
      <c r="HZ4">
        <v>25.37</v>
      </c>
      <c r="IA4">
        <v>25.4</v>
      </c>
      <c r="IB4">
        <v>24.35</v>
      </c>
      <c r="IC4">
        <v>24.3</v>
      </c>
      <c r="ID4">
        <v>26.73</v>
      </c>
      <c r="IE4">
        <v>26.05</v>
      </c>
      <c r="IF4">
        <v>27.78</v>
      </c>
      <c r="IG4">
        <v>26.77</v>
      </c>
      <c r="IH4">
        <v>27.37</v>
      </c>
      <c r="II4">
        <v>26.3</v>
      </c>
      <c r="IJ4">
        <v>25.67</v>
      </c>
      <c r="IK4">
        <v>25.35</v>
      </c>
      <c r="IL4">
        <v>24.07</v>
      </c>
      <c r="IM4">
        <v>23.35</v>
      </c>
      <c r="IN4">
        <v>23</v>
      </c>
      <c r="IO4">
        <v>21.99</v>
      </c>
      <c r="IP4">
        <v>21.35</v>
      </c>
      <c r="IQ4">
        <v>21.2</v>
      </c>
      <c r="IR4">
        <v>20.34</v>
      </c>
      <c r="IS4">
        <v>20.5</v>
      </c>
      <c r="IT4">
        <v>20.87</v>
      </c>
      <c r="IU4">
        <v>21.2</v>
      </c>
      <c r="IV4">
        <v>20.64</v>
      </c>
      <c r="IW4">
        <v>20.74</v>
      </c>
      <c r="IX4">
        <v>20.88</v>
      </c>
      <c r="IY4">
        <v>20.77</v>
      </c>
      <c r="IZ4">
        <v>20.97</v>
      </c>
      <c r="JA4">
        <v>20.92</v>
      </c>
      <c r="JB4">
        <v>21.02</v>
      </c>
      <c r="JC4">
        <v>21.06</v>
      </c>
      <c r="JD4">
        <v>20.98</v>
      </c>
      <c r="JE4">
        <v>20.65</v>
      </c>
      <c r="JF4">
        <v>20.47</v>
      </c>
      <c r="JG4">
        <v>19.71</v>
      </c>
      <c r="JH4">
        <v>19.05</v>
      </c>
      <c r="JI4">
        <v>19.05</v>
      </c>
      <c r="JJ4">
        <v>19.36</v>
      </c>
      <c r="JK4">
        <v>18.75</v>
      </c>
      <c r="JL4">
        <v>18.78</v>
      </c>
      <c r="JM4">
        <v>18.97</v>
      </c>
      <c r="JN4">
        <v>18.07</v>
      </c>
      <c r="JO4">
        <v>18.57</v>
      </c>
      <c r="JP4">
        <v>18.559999999999999</v>
      </c>
      <c r="JQ4">
        <v>18.670000000000002</v>
      </c>
      <c r="JR4">
        <v>19.2</v>
      </c>
      <c r="JS4">
        <v>19.34</v>
      </c>
      <c r="JT4">
        <v>19.28</v>
      </c>
      <c r="JU4">
        <v>19.05</v>
      </c>
      <c r="JV4">
        <v>20.47</v>
      </c>
      <c r="JW4">
        <v>21.32</v>
      </c>
      <c r="JX4">
        <v>21.1</v>
      </c>
      <c r="JY4">
        <v>21.01</v>
      </c>
      <c r="JZ4">
        <v>20.85</v>
      </c>
      <c r="KA4">
        <v>20.85</v>
      </c>
      <c r="KB4">
        <v>20.93</v>
      </c>
      <c r="KC4">
        <v>21.17</v>
      </c>
      <c r="KD4">
        <v>20.83</v>
      </c>
      <c r="KE4">
        <v>20.399999999999999</v>
      </c>
      <c r="KF4">
        <v>20.52</v>
      </c>
      <c r="KG4">
        <v>20.64</v>
      </c>
      <c r="KH4">
        <v>20.51</v>
      </c>
      <c r="KI4">
        <v>20</v>
      </c>
      <c r="KJ4">
        <v>19.87</v>
      </c>
      <c r="KK4">
        <v>20.73</v>
      </c>
      <c r="KL4">
        <v>20.69</v>
      </c>
      <c r="KM4">
        <v>20.32</v>
      </c>
      <c r="KN4">
        <v>20.22</v>
      </c>
      <c r="KO4">
        <v>19.41</v>
      </c>
      <c r="KP4">
        <v>19.27</v>
      </c>
      <c r="KQ4">
        <v>19.920000000000002</v>
      </c>
      <c r="KR4">
        <v>19.78</v>
      </c>
      <c r="KS4">
        <v>19.25</v>
      </c>
      <c r="KT4">
        <v>19.39</v>
      </c>
      <c r="KU4">
        <v>19.14</v>
      </c>
      <c r="KV4">
        <v>19.13</v>
      </c>
      <c r="KW4">
        <v>18.899999999999999</v>
      </c>
      <c r="KX4">
        <v>18.62</v>
      </c>
      <c r="KY4">
        <v>18.899999999999999</v>
      </c>
      <c r="KZ4">
        <v>18.940000000000001</v>
      </c>
      <c r="LA4">
        <v>19.43</v>
      </c>
      <c r="LB4">
        <v>20.48</v>
      </c>
      <c r="LC4">
        <v>20.93</v>
      </c>
      <c r="LD4">
        <v>21.76</v>
      </c>
      <c r="LE4">
        <v>22.42</v>
      </c>
      <c r="LF4">
        <v>23.04</v>
      </c>
      <c r="LG4">
        <v>23.75</v>
      </c>
      <c r="LH4">
        <v>23.36</v>
      </c>
      <c r="LI4">
        <v>23.21</v>
      </c>
      <c r="LJ4">
        <v>22.62</v>
      </c>
      <c r="LK4">
        <v>22.48</v>
      </c>
      <c r="LL4">
        <v>22.5</v>
      </c>
      <c r="LM4">
        <v>23.38</v>
      </c>
      <c r="LN4">
        <v>23.28</v>
      </c>
      <c r="LO4">
        <v>23.26</v>
      </c>
      <c r="LP4">
        <v>23.19</v>
      </c>
      <c r="LQ4">
        <v>23.18</v>
      </c>
      <c r="LR4">
        <v>22.62</v>
      </c>
      <c r="LS4">
        <v>22.75</v>
      </c>
      <c r="LT4">
        <v>21.97</v>
      </c>
      <c r="LU4">
        <v>21.7</v>
      </c>
      <c r="LV4">
        <v>23.14</v>
      </c>
      <c r="LW4">
        <v>23.89</v>
      </c>
      <c r="LX4">
        <v>24.8</v>
      </c>
      <c r="LY4">
        <v>24.59</v>
      </c>
      <c r="LZ4">
        <v>25.19</v>
      </c>
      <c r="MA4">
        <v>24.6</v>
      </c>
      <c r="MB4">
        <v>23.69</v>
      </c>
      <c r="MC4">
        <v>24.17</v>
      </c>
      <c r="MD4">
        <v>23.59</v>
      </c>
      <c r="ME4">
        <v>24.3</v>
      </c>
      <c r="MF4">
        <v>23.64</v>
      </c>
      <c r="MG4">
        <v>23.19</v>
      </c>
      <c r="MH4">
        <v>23.7</v>
      </c>
      <c r="MI4">
        <v>22.68</v>
      </c>
      <c r="MJ4">
        <v>22.73</v>
      </c>
      <c r="MK4">
        <v>22.99</v>
      </c>
      <c r="ML4">
        <v>22.73</v>
      </c>
      <c r="MM4">
        <v>22.55</v>
      </c>
      <c r="MN4">
        <v>22.25</v>
      </c>
      <c r="MO4">
        <v>22</v>
      </c>
      <c r="MP4">
        <v>20.85</v>
      </c>
      <c r="MQ4">
        <v>19.690000000000001</v>
      </c>
      <c r="MR4">
        <v>19.87</v>
      </c>
      <c r="MS4">
        <v>20.13</v>
      </c>
      <c r="MT4">
        <v>20.18</v>
      </c>
      <c r="MU4">
        <v>19.32</v>
      </c>
      <c r="MV4">
        <v>17.8</v>
      </c>
      <c r="MW4">
        <v>17.91</v>
      </c>
      <c r="MX4">
        <v>18.100000000000001</v>
      </c>
      <c r="MY4">
        <v>18.25</v>
      </c>
      <c r="MZ4">
        <v>18.260000000000002</v>
      </c>
      <c r="NA4">
        <v>18.39</v>
      </c>
      <c r="NB4">
        <v>18.34</v>
      </c>
      <c r="NC4">
        <v>18.23</v>
      </c>
      <c r="ND4">
        <v>18.440000000000001</v>
      </c>
      <c r="NE4">
        <v>18.29</v>
      </c>
      <c r="NF4">
        <v>18.329999999999998</v>
      </c>
      <c r="NG4">
        <v>18.8</v>
      </c>
      <c r="NH4">
        <v>19.95</v>
      </c>
      <c r="NI4">
        <v>19.79</v>
      </c>
      <c r="NJ4">
        <v>21.2</v>
      </c>
      <c r="NK4">
        <v>20.67</v>
      </c>
      <c r="NL4">
        <v>20.86</v>
      </c>
      <c r="NM4">
        <v>20.58</v>
      </c>
      <c r="NN4">
        <v>20.36</v>
      </c>
      <c r="NO4">
        <v>19.309999999999999</v>
      </c>
      <c r="NP4">
        <v>19.82</v>
      </c>
      <c r="NQ4">
        <v>19.72</v>
      </c>
      <c r="NR4">
        <v>19.75</v>
      </c>
      <c r="NS4">
        <v>19.809999999999999</v>
      </c>
      <c r="NT4">
        <v>18.829999999999998</v>
      </c>
      <c r="NU4">
        <v>18.059999999999999</v>
      </c>
      <c r="NV4">
        <v>18.18</v>
      </c>
      <c r="NW4">
        <v>17.34</v>
      </c>
      <c r="NX4">
        <v>16.52</v>
      </c>
      <c r="NY4">
        <v>16.78</v>
      </c>
      <c r="NZ4">
        <v>17.03</v>
      </c>
      <c r="OA4">
        <v>18.04</v>
      </c>
      <c r="OB4">
        <v>18.559999999999999</v>
      </c>
      <c r="OC4">
        <v>18.12</v>
      </c>
      <c r="OD4">
        <v>17.940000000000001</v>
      </c>
      <c r="OE4">
        <v>17.559999999999999</v>
      </c>
      <c r="OF4">
        <v>17.2</v>
      </c>
      <c r="OG4">
        <v>17.36</v>
      </c>
      <c r="OH4">
        <v>17.329999999999998</v>
      </c>
      <c r="OI4">
        <v>17.3</v>
      </c>
      <c r="OJ4">
        <v>17.16</v>
      </c>
      <c r="OK4">
        <v>17.670000000000002</v>
      </c>
      <c r="OL4">
        <v>17.53</v>
      </c>
      <c r="OM4">
        <v>18.07</v>
      </c>
      <c r="ON4">
        <v>17.93</v>
      </c>
      <c r="OO4">
        <v>17.29</v>
      </c>
      <c r="OP4">
        <v>17.36</v>
      </c>
      <c r="OQ4">
        <v>17.940000000000001</v>
      </c>
      <c r="OR4">
        <v>18.350000000000001</v>
      </c>
      <c r="OS4">
        <v>18.46</v>
      </c>
      <c r="OT4">
        <v>19.43</v>
      </c>
      <c r="OU4">
        <v>19.899999999999999</v>
      </c>
      <c r="OV4">
        <v>20.309999999999999</v>
      </c>
      <c r="OW4">
        <v>19.96</v>
      </c>
      <c r="OX4">
        <v>19.71</v>
      </c>
      <c r="OY4">
        <v>19.87</v>
      </c>
      <c r="OZ4">
        <v>19.8</v>
      </c>
      <c r="PA4">
        <v>19.829999999999998</v>
      </c>
      <c r="PB4">
        <v>19.68</v>
      </c>
      <c r="PC4">
        <v>19.71</v>
      </c>
      <c r="PD4">
        <v>19.62</v>
      </c>
      <c r="PE4">
        <v>19.45</v>
      </c>
      <c r="PF4">
        <v>19.37</v>
      </c>
      <c r="PG4">
        <v>19.559999999999999</v>
      </c>
      <c r="PH4">
        <v>19.899999999999999</v>
      </c>
      <c r="PI4">
        <v>19.13</v>
      </c>
      <c r="PJ4">
        <v>20.170000000000002</v>
      </c>
      <c r="PK4">
        <v>20.34</v>
      </c>
      <c r="PL4">
        <v>19.809999999999999</v>
      </c>
      <c r="PM4">
        <v>20.59</v>
      </c>
      <c r="PN4">
        <v>19.86</v>
      </c>
      <c r="PO4">
        <v>20.149999999999999</v>
      </c>
      <c r="PP4">
        <v>19.89</v>
      </c>
      <c r="PQ4">
        <v>20.149999999999999</v>
      </c>
      <c r="PR4">
        <v>20.07</v>
      </c>
      <c r="PS4">
        <v>19.73</v>
      </c>
      <c r="PT4">
        <v>19.84</v>
      </c>
      <c r="PU4">
        <v>19.52</v>
      </c>
      <c r="PV4">
        <v>18.93</v>
      </c>
      <c r="PW4">
        <v>19.47</v>
      </c>
      <c r="PX4">
        <v>20</v>
      </c>
      <c r="PY4">
        <v>20.81</v>
      </c>
      <c r="PZ4">
        <v>20.43</v>
      </c>
      <c r="QA4">
        <v>20.260000000000002</v>
      </c>
      <c r="QB4">
        <v>20.49</v>
      </c>
      <c r="QC4">
        <v>19.97</v>
      </c>
      <c r="QD4">
        <v>19.98</v>
      </c>
      <c r="QE4">
        <v>20.73</v>
      </c>
      <c r="QF4">
        <v>20.059999999999999</v>
      </c>
      <c r="QG4">
        <v>20.28</v>
      </c>
      <c r="QH4">
        <v>19.8</v>
      </c>
      <c r="QI4">
        <v>20.18</v>
      </c>
      <c r="QJ4">
        <v>20.02</v>
      </c>
      <c r="QK4">
        <v>19.95</v>
      </c>
      <c r="QL4">
        <v>19.75</v>
      </c>
      <c r="QM4">
        <v>19.25</v>
      </c>
      <c r="QN4">
        <v>19.21</v>
      </c>
      <c r="QO4">
        <v>19.43</v>
      </c>
      <c r="QP4">
        <v>19.760000000000002</v>
      </c>
      <c r="QQ4">
        <v>20.59</v>
      </c>
      <c r="QR4">
        <v>20.96</v>
      </c>
      <c r="QS4">
        <v>21.16</v>
      </c>
      <c r="QT4">
        <v>21.16</v>
      </c>
      <c r="QU4">
        <v>20.69</v>
      </c>
      <c r="QV4">
        <v>20.18</v>
      </c>
      <c r="QW4">
        <v>19.3</v>
      </c>
      <c r="QX4">
        <v>18.62</v>
      </c>
      <c r="QY4">
        <v>18.28</v>
      </c>
      <c r="QZ4">
        <v>18.95</v>
      </c>
      <c r="RA4">
        <v>18.88</v>
      </c>
      <c r="RB4">
        <v>18.59</v>
      </c>
      <c r="RC4">
        <v>18.59</v>
      </c>
      <c r="RD4">
        <v>18.54</v>
      </c>
      <c r="RE4">
        <v>19.079999999999998</v>
      </c>
      <c r="RF4">
        <v>19.510000000000002</v>
      </c>
      <c r="RG4">
        <v>19.77</v>
      </c>
      <c r="RH4">
        <v>19.260000000000002</v>
      </c>
      <c r="RI4">
        <v>18.829999999999998</v>
      </c>
      <c r="RJ4">
        <v>19.399999999999999</v>
      </c>
      <c r="RK4">
        <v>19.010000000000002</v>
      </c>
      <c r="RL4">
        <v>19</v>
      </c>
      <c r="RM4">
        <v>19.760000000000002</v>
      </c>
      <c r="RN4">
        <v>19.579999999999998</v>
      </c>
      <c r="RO4">
        <v>19.77</v>
      </c>
      <c r="RP4">
        <v>19.7</v>
      </c>
      <c r="RQ4">
        <v>19.190000000000001</v>
      </c>
      <c r="RR4">
        <v>18.87</v>
      </c>
      <c r="RS4">
        <v>18.670000000000002</v>
      </c>
      <c r="RT4">
        <v>18.46</v>
      </c>
      <c r="RU4">
        <v>18.600000000000001</v>
      </c>
      <c r="RV4">
        <v>18.48</v>
      </c>
      <c r="RW4">
        <v>18.32</v>
      </c>
      <c r="RX4">
        <v>17.760000000000002</v>
      </c>
      <c r="RY4">
        <v>17.64</v>
      </c>
      <c r="RZ4">
        <v>17.27</v>
      </c>
      <c r="SA4">
        <v>17.5</v>
      </c>
      <c r="SB4">
        <v>17.62</v>
      </c>
      <c r="SC4">
        <v>17.649999999999999</v>
      </c>
      <c r="SD4">
        <v>17.649999999999999</v>
      </c>
      <c r="SE4">
        <v>17.850000000000001</v>
      </c>
      <c r="SF4">
        <v>17.3</v>
      </c>
      <c r="SG4">
        <v>17.57</v>
      </c>
      <c r="SH4">
        <v>17.36</v>
      </c>
      <c r="SI4">
        <v>16.899999999999999</v>
      </c>
      <c r="SJ4">
        <v>16.760000000000002</v>
      </c>
      <c r="SK4">
        <v>16.46</v>
      </c>
      <c r="SL4">
        <v>16.52</v>
      </c>
      <c r="SM4">
        <v>16.75</v>
      </c>
      <c r="SN4">
        <v>16.57</v>
      </c>
      <c r="SO4">
        <v>16.52</v>
      </c>
      <c r="SP4">
        <v>16.78</v>
      </c>
      <c r="SQ4">
        <v>16.05</v>
      </c>
      <c r="SR4">
        <v>16.100000000000001</v>
      </c>
      <c r="SS4">
        <v>16.350000000000001</v>
      </c>
      <c r="ST4">
        <v>16</v>
      </c>
      <c r="SU4">
        <v>16.03</v>
      </c>
      <c r="SV4">
        <v>16.87</v>
      </c>
      <c r="SW4">
        <v>16.989999999999998</v>
      </c>
      <c r="SX4">
        <v>16.95</v>
      </c>
      <c r="SY4">
        <v>16.989999999999998</v>
      </c>
      <c r="SZ4">
        <v>16.73</v>
      </c>
      <c r="TA4">
        <v>17.03</v>
      </c>
      <c r="TB4">
        <v>16.809999999999999</v>
      </c>
      <c r="TC4">
        <v>17.39</v>
      </c>
      <c r="TD4">
        <v>17.22</v>
      </c>
      <c r="TE4">
        <v>17.14</v>
      </c>
      <c r="TF4">
        <v>16.899999999999999</v>
      </c>
      <c r="TG4">
        <v>16.920000000000002</v>
      </c>
      <c r="TH4">
        <v>17.14</v>
      </c>
      <c r="TI4">
        <v>17.46</v>
      </c>
      <c r="TJ4">
        <v>17.690000000000001</v>
      </c>
      <c r="TK4">
        <v>18.09</v>
      </c>
      <c r="TL4">
        <v>17.54</v>
      </c>
      <c r="TM4">
        <v>18.059999999999999</v>
      </c>
      <c r="TN4">
        <v>17.899999999999999</v>
      </c>
      <c r="TO4">
        <v>18.34</v>
      </c>
      <c r="TP4">
        <v>18.079999999999998</v>
      </c>
      <c r="TQ4">
        <v>18.600000000000001</v>
      </c>
      <c r="TR4">
        <v>18.510000000000002</v>
      </c>
      <c r="TS4">
        <v>18.16</v>
      </c>
      <c r="TT4">
        <v>18.14</v>
      </c>
      <c r="TU4">
        <v>18.399999999999999</v>
      </c>
      <c r="TV4">
        <v>17.989999999999998</v>
      </c>
      <c r="TW4">
        <v>18</v>
      </c>
      <c r="TX4">
        <v>17.84</v>
      </c>
      <c r="TY4">
        <v>17.600000000000001</v>
      </c>
      <c r="TZ4">
        <v>17.79</v>
      </c>
      <c r="UA4">
        <v>17.399999999999999</v>
      </c>
      <c r="UB4">
        <v>17.18</v>
      </c>
      <c r="UC4">
        <v>17.059999999999999</v>
      </c>
      <c r="UD4">
        <v>17.04</v>
      </c>
      <c r="UE4">
        <v>16.98</v>
      </c>
      <c r="UF4">
        <v>17.2</v>
      </c>
      <c r="UG4">
        <v>17.18</v>
      </c>
      <c r="UH4">
        <v>17.309999999999999</v>
      </c>
      <c r="UI4">
        <v>17.11</v>
      </c>
      <c r="UJ4">
        <v>17.16</v>
      </c>
      <c r="UK4">
        <v>17.18</v>
      </c>
      <c r="UL4">
        <v>17.38</v>
      </c>
      <c r="UM4">
        <v>17.96</v>
      </c>
      <c r="UN4">
        <v>18.09</v>
      </c>
      <c r="UO4">
        <v>18.079999999999998</v>
      </c>
      <c r="UP4">
        <v>17.88</v>
      </c>
      <c r="UQ4">
        <v>17.850000000000001</v>
      </c>
      <c r="UR4">
        <v>17.899999999999999</v>
      </c>
      <c r="US4">
        <v>17.920000000000002</v>
      </c>
      <c r="UT4">
        <v>18.14</v>
      </c>
      <c r="UU4">
        <v>18.010000000000002</v>
      </c>
      <c r="UV4">
        <v>18.11</v>
      </c>
      <c r="UW4">
        <v>18.2</v>
      </c>
      <c r="UX4">
        <v>18.34</v>
      </c>
      <c r="UY4">
        <v>18.260000000000002</v>
      </c>
      <c r="UZ4">
        <v>18.23</v>
      </c>
      <c r="VA4">
        <v>18.829999999999998</v>
      </c>
      <c r="VB4">
        <v>18.850000000000001</v>
      </c>
      <c r="VC4">
        <v>18.57</v>
      </c>
      <c r="VD4">
        <v>18.510000000000002</v>
      </c>
      <c r="VE4">
        <v>18.46</v>
      </c>
      <c r="VF4">
        <v>18.510000000000002</v>
      </c>
      <c r="VG4">
        <v>18.940000000000001</v>
      </c>
      <c r="VH4">
        <v>18.89</v>
      </c>
      <c r="VI4">
        <v>19.350000000000001</v>
      </c>
      <c r="VJ4">
        <v>19.52</v>
      </c>
      <c r="VK4">
        <v>19.399999999999999</v>
      </c>
      <c r="VL4">
        <v>19.170000000000002</v>
      </c>
      <c r="VM4">
        <v>19.010000000000002</v>
      </c>
      <c r="VN4">
        <v>19.86</v>
      </c>
      <c r="VO4">
        <v>20.56</v>
      </c>
      <c r="VP4">
        <v>20.64</v>
      </c>
      <c r="VQ4">
        <v>20.32</v>
      </c>
      <c r="VR4">
        <v>20.18</v>
      </c>
      <c r="VS4">
        <v>20.100000000000001</v>
      </c>
      <c r="VT4">
        <v>20.41</v>
      </c>
      <c r="VU4">
        <v>20.38</v>
      </c>
      <c r="VV4">
        <v>20.43</v>
      </c>
      <c r="VW4">
        <v>20.55</v>
      </c>
      <c r="VX4">
        <v>20.23</v>
      </c>
      <c r="VY4">
        <v>19.920000000000002</v>
      </c>
      <c r="VZ4">
        <v>19.809999999999999</v>
      </c>
      <c r="WA4">
        <v>19.77</v>
      </c>
      <c r="WB4">
        <v>19.25</v>
      </c>
      <c r="WC4">
        <v>19.100000000000001</v>
      </c>
      <c r="WD4">
        <v>19.16</v>
      </c>
      <c r="WE4">
        <v>19.09</v>
      </c>
      <c r="WF4">
        <v>18.96</v>
      </c>
      <c r="WG4">
        <v>18.809999999999999</v>
      </c>
      <c r="WH4">
        <v>18.41</v>
      </c>
      <c r="WI4">
        <v>18.45</v>
      </c>
      <c r="WJ4">
        <v>18.09</v>
      </c>
      <c r="WK4">
        <v>17.940000000000001</v>
      </c>
      <c r="WL4">
        <v>18</v>
      </c>
      <c r="WM4">
        <v>17.93</v>
      </c>
      <c r="WN4">
        <v>17.66</v>
      </c>
      <c r="WO4">
        <v>17.579999999999998</v>
      </c>
      <c r="WP4">
        <v>17.7</v>
      </c>
      <c r="WQ4">
        <v>17.78</v>
      </c>
      <c r="WR4">
        <v>17.77</v>
      </c>
      <c r="WS4">
        <v>17.850000000000001</v>
      </c>
      <c r="WT4">
        <v>17.68</v>
      </c>
      <c r="WU4">
        <v>17.760000000000002</v>
      </c>
      <c r="WV4">
        <v>17.25</v>
      </c>
      <c r="WW4">
        <v>17.36</v>
      </c>
      <c r="WX4">
        <v>17.18</v>
      </c>
      <c r="WY4">
        <v>17.11</v>
      </c>
      <c r="WZ4">
        <v>17.43</v>
      </c>
      <c r="XA4">
        <v>17.77</v>
      </c>
      <c r="XB4">
        <v>17.850000000000001</v>
      </c>
      <c r="XC4">
        <v>17.809999999999999</v>
      </c>
      <c r="XD4">
        <v>16.47</v>
      </c>
      <c r="XE4">
        <v>16.38</v>
      </c>
      <c r="XF4">
        <v>15.77</v>
      </c>
      <c r="XG4">
        <v>15.8</v>
      </c>
      <c r="XH4">
        <v>15.82</v>
      </c>
      <c r="XI4">
        <v>16.21</v>
      </c>
      <c r="XJ4">
        <v>16.149999999999999</v>
      </c>
      <c r="XK4">
        <v>16.399999999999999</v>
      </c>
      <c r="XL4">
        <v>16.170000000000002</v>
      </c>
      <c r="XM4">
        <v>16.8</v>
      </c>
      <c r="XN4">
        <v>16.57</v>
      </c>
      <c r="XO4">
        <v>16.55</v>
      </c>
      <c r="XP4">
        <v>16.260000000000002</v>
      </c>
      <c r="XQ4">
        <v>16.11</v>
      </c>
      <c r="XR4">
        <v>16.2</v>
      </c>
      <c r="XS4">
        <v>16.03</v>
      </c>
      <c r="XT4">
        <v>16.190000000000001</v>
      </c>
      <c r="XU4">
        <v>16.059999999999999</v>
      </c>
      <c r="XV4">
        <v>16.27</v>
      </c>
      <c r="XW4">
        <v>16.18</v>
      </c>
      <c r="XX4">
        <v>16.149999999999999</v>
      </c>
      <c r="XY4">
        <v>15.72</v>
      </c>
      <c r="XZ4">
        <v>15.63</v>
      </c>
      <c r="YA4">
        <v>15.67</v>
      </c>
      <c r="YB4">
        <v>15.67</v>
      </c>
      <c r="YC4">
        <v>15.68</v>
      </c>
      <c r="YD4">
        <v>15.09</v>
      </c>
      <c r="YE4">
        <v>15.3</v>
      </c>
      <c r="YF4">
        <v>15.49</v>
      </c>
      <c r="YG4">
        <v>15.48</v>
      </c>
      <c r="YH4">
        <v>15.5</v>
      </c>
      <c r="YI4">
        <v>15.21</v>
      </c>
      <c r="YJ4">
        <v>15.43</v>
      </c>
      <c r="YK4">
        <v>15.33</v>
      </c>
      <c r="YL4">
        <v>15.55</v>
      </c>
      <c r="YM4">
        <v>15.54</v>
      </c>
      <c r="YN4">
        <v>15.44</v>
      </c>
      <c r="YO4">
        <v>15.58</v>
      </c>
      <c r="YP4">
        <v>15.58</v>
      </c>
      <c r="YQ4">
        <v>15.41</v>
      </c>
      <c r="YR4">
        <v>15.16</v>
      </c>
      <c r="YS4">
        <v>15.01</v>
      </c>
      <c r="YT4">
        <v>14.94</v>
      </c>
      <c r="YU4">
        <v>15.6</v>
      </c>
      <c r="YV4">
        <v>15.82</v>
      </c>
      <c r="YW4">
        <v>15.6</v>
      </c>
      <c r="YX4">
        <v>15.84</v>
      </c>
      <c r="YY4">
        <v>15.97</v>
      </c>
      <c r="YZ4">
        <v>15.93</v>
      </c>
      <c r="ZA4">
        <v>16.02</v>
      </c>
      <c r="ZB4">
        <v>15.89</v>
      </c>
      <c r="ZC4">
        <v>15.77</v>
      </c>
      <c r="ZD4">
        <v>15.79</v>
      </c>
      <c r="ZE4">
        <v>15.92</v>
      </c>
      <c r="ZF4">
        <v>15.78</v>
      </c>
      <c r="ZG4">
        <v>16.02</v>
      </c>
      <c r="ZH4">
        <v>16.03</v>
      </c>
      <c r="ZI4">
        <v>15.78</v>
      </c>
      <c r="ZJ4">
        <v>15.86</v>
      </c>
      <c r="ZK4">
        <v>15.81</v>
      </c>
      <c r="ZL4">
        <v>15.92</v>
      </c>
      <c r="ZM4">
        <v>15.74</v>
      </c>
      <c r="ZN4">
        <v>15.45</v>
      </c>
      <c r="ZO4">
        <v>16</v>
      </c>
      <c r="ZP4">
        <v>16.399999999999999</v>
      </c>
      <c r="ZQ4">
        <v>16.7</v>
      </c>
      <c r="ZR4">
        <v>16.850000000000001</v>
      </c>
      <c r="ZS4">
        <v>16.739999999999998</v>
      </c>
      <c r="ZT4">
        <v>16.7</v>
      </c>
      <c r="ZU4">
        <v>16.62</v>
      </c>
      <c r="ZV4">
        <v>16.55</v>
      </c>
      <c r="ZW4">
        <v>16.32</v>
      </c>
      <c r="ZX4">
        <v>16.12</v>
      </c>
      <c r="ZY4">
        <v>16.100000000000001</v>
      </c>
      <c r="ZZ4">
        <v>15.97</v>
      </c>
      <c r="AAA4">
        <v>15.97</v>
      </c>
      <c r="AAB4">
        <v>15.61</v>
      </c>
      <c r="AAC4">
        <v>15.62</v>
      </c>
      <c r="AAD4">
        <v>15.55</v>
      </c>
      <c r="AAE4">
        <v>15.51</v>
      </c>
      <c r="AAF4">
        <v>15.63</v>
      </c>
      <c r="AAG4">
        <v>15.4</v>
      </c>
      <c r="AAH4">
        <v>14.68</v>
      </c>
      <c r="AAI4">
        <v>14.6</v>
      </c>
      <c r="AAJ4">
        <v>14.2</v>
      </c>
      <c r="AAK4">
        <v>14.22</v>
      </c>
      <c r="AAL4">
        <v>14.37</v>
      </c>
      <c r="AAM4">
        <v>14.62</v>
      </c>
      <c r="AAN4">
        <v>14.47</v>
      </c>
      <c r="AAO4">
        <v>14.46</v>
      </c>
      <c r="AAP4">
        <v>14.19</v>
      </c>
      <c r="AAQ4">
        <v>14.79</v>
      </c>
      <c r="AAR4">
        <v>15.64</v>
      </c>
      <c r="AAS4">
        <v>15.46</v>
      </c>
      <c r="AAT4">
        <v>15.26</v>
      </c>
      <c r="AAU4">
        <v>15</v>
      </c>
      <c r="AAV4">
        <v>14.71</v>
      </c>
      <c r="AAW4">
        <v>14.63</v>
      </c>
      <c r="AAX4">
        <v>14.54</v>
      </c>
      <c r="AAY4">
        <v>14.57</v>
      </c>
      <c r="AAZ4">
        <v>14.85</v>
      </c>
      <c r="ABA4">
        <v>14.68</v>
      </c>
      <c r="ABB4">
        <v>14.57</v>
      </c>
      <c r="ABC4">
        <v>14.82</v>
      </c>
      <c r="ABD4">
        <v>15.02</v>
      </c>
      <c r="ABE4">
        <v>14.89</v>
      </c>
      <c r="ABF4">
        <v>14.75</v>
      </c>
      <c r="ABG4">
        <v>14.92</v>
      </c>
      <c r="ABH4">
        <v>14.73</v>
      </c>
      <c r="ABI4">
        <v>14.74</v>
      </c>
      <c r="ABJ4">
        <v>14.81</v>
      </c>
      <c r="ABK4">
        <v>14.98</v>
      </c>
      <c r="ABL4">
        <v>14.68</v>
      </c>
      <c r="ABM4">
        <v>14.67</v>
      </c>
      <c r="ABN4">
        <v>14.99</v>
      </c>
      <c r="ABO4">
        <v>14.64</v>
      </c>
      <c r="ABP4">
        <v>14.79</v>
      </c>
      <c r="ABQ4">
        <v>14.91</v>
      </c>
      <c r="ABR4">
        <v>14.71</v>
      </c>
      <c r="ABS4">
        <v>14.28</v>
      </c>
      <c r="ABT4">
        <v>14.55</v>
      </c>
      <c r="ABU4">
        <v>14.56</v>
      </c>
      <c r="ABV4">
        <v>14.85</v>
      </c>
      <c r="ABW4">
        <v>15.22</v>
      </c>
      <c r="ABX4">
        <v>15.34</v>
      </c>
      <c r="ABY4">
        <v>15.25</v>
      </c>
      <c r="ABZ4">
        <v>14.94</v>
      </c>
      <c r="ACA4">
        <v>14.51</v>
      </c>
      <c r="ACB4">
        <v>14.62</v>
      </c>
      <c r="ACC4">
        <v>14.4</v>
      </c>
      <c r="ACD4">
        <v>14.44</v>
      </c>
      <c r="ACE4">
        <v>14.49</v>
      </c>
      <c r="ACF4">
        <v>14.18</v>
      </c>
      <c r="ACG4">
        <v>13.92</v>
      </c>
      <c r="ACH4">
        <v>14.05</v>
      </c>
      <c r="ACI4">
        <v>13.93</v>
      </c>
      <c r="ACJ4">
        <v>14.07</v>
      </c>
      <c r="ACK4">
        <v>13.99</v>
      </c>
      <c r="ACL4">
        <v>14.2</v>
      </c>
      <c r="ACM4">
        <v>14.28</v>
      </c>
      <c r="ACN4">
        <v>14.24</v>
      </c>
      <c r="ACO4">
        <v>14.25</v>
      </c>
      <c r="ACP4">
        <v>14.36</v>
      </c>
      <c r="ACQ4">
        <v>14.04</v>
      </c>
      <c r="ACR4">
        <v>14.16</v>
      </c>
      <c r="ACS4">
        <v>14.4</v>
      </c>
      <c r="ACT4">
        <v>14.39</v>
      </c>
      <c r="ACU4">
        <v>14.37</v>
      </c>
      <c r="ACV4">
        <v>14.33</v>
      </c>
      <c r="ACW4">
        <v>14.26</v>
      </c>
      <c r="ACX4">
        <v>14.11</v>
      </c>
      <c r="ACY4">
        <v>14.1</v>
      </c>
      <c r="ACZ4">
        <v>13.87</v>
      </c>
      <c r="ADA4">
        <v>13.53</v>
      </c>
      <c r="ADB4">
        <v>13.68</v>
      </c>
      <c r="ADC4">
        <v>13.88</v>
      </c>
      <c r="ADD4">
        <v>13.81</v>
      </c>
      <c r="ADE4">
        <v>13.57</v>
      </c>
      <c r="ADF4">
        <v>13.25</v>
      </c>
      <c r="ADG4">
        <v>13.22</v>
      </c>
      <c r="ADH4">
        <v>13.2</v>
      </c>
      <c r="ADI4">
        <v>13.19</v>
      </c>
      <c r="ADJ4">
        <v>13.13</v>
      </c>
      <c r="ADK4">
        <v>13.15</v>
      </c>
      <c r="ADL4">
        <v>13.2</v>
      </c>
      <c r="ADM4">
        <v>13.31</v>
      </c>
      <c r="ADN4">
        <v>13.35</v>
      </c>
      <c r="ADO4">
        <v>13.39</v>
      </c>
      <c r="ADP4">
        <v>13.53</v>
      </c>
      <c r="ADQ4">
        <v>13.89</v>
      </c>
      <c r="ADR4">
        <v>14.04</v>
      </c>
      <c r="ADS4">
        <v>14.18</v>
      </c>
      <c r="ADT4">
        <v>14.36</v>
      </c>
      <c r="ADU4">
        <v>14.32</v>
      </c>
      <c r="ADV4">
        <v>14.17</v>
      </c>
      <c r="ADW4">
        <v>14</v>
      </c>
      <c r="ADX4">
        <v>14</v>
      </c>
      <c r="ADY4">
        <v>13.83</v>
      </c>
      <c r="ADZ4">
        <v>13.53</v>
      </c>
      <c r="AEA4">
        <v>13.6</v>
      </c>
      <c r="AEB4">
        <v>13.56</v>
      </c>
      <c r="AEC4">
        <v>13.59</v>
      </c>
      <c r="AED4">
        <v>13.4</v>
      </c>
      <c r="AEE4">
        <v>13.23</v>
      </c>
      <c r="AEF4">
        <v>13.1</v>
      </c>
      <c r="AEG4">
        <v>12.55</v>
      </c>
      <c r="AEH4">
        <v>12.81</v>
      </c>
      <c r="AEI4">
        <v>13.22</v>
      </c>
      <c r="AEJ4">
        <v>13.51</v>
      </c>
      <c r="AEK4">
        <v>13.76</v>
      </c>
      <c r="AEL4">
        <v>13.9</v>
      </c>
      <c r="AEM4">
        <v>13.7</v>
      </c>
      <c r="AEN4">
        <v>13.8</v>
      </c>
      <c r="AEO4">
        <v>13.65</v>
      </c>
      <c r="AEP4">
        <v>13.76</v>
      </c>
      <c r="AEQ4">
        <v>13.98</v>
      </c>
      <c r="AER4">
        <v>14.28</v>
      </c>
      <c r="AES4">
        <v>14.25</v>
      </c>
      <c r="AET4">
        <v>14.24</v>
      </c>
      <c r="AEU4">
        <v>14.42</v>
      </c>
      <c r="AEV4">
        <v>14.73</v>
      </c>
      <c r="AEW4">
        <v>14.62</v>
      </c>
      <c r="AEX4">
        <v>14.7</v>
      </c>
      <c r="AEY4">
        <v>14.54</v>
      </c>
      <c r="AEZ4">
        <v>14.46</v>
      </c>
      <c r="AFA4">
        <v>14.35</v>
      </c>
      <c r="AFB4">
        <v>14.36</v>
      </c>
      <c r="AFC4">
        <v>14.57</v>
      </c>
      <c r="AFD4">
        <v>14.69</v>
      </c>
      <c r="AFE4">
        <v>15.08</v>
      </c>
      <c r="AFF4">
        <v>15.29</v>
      </c>
      <c r="AFG4">
        <v>15.66</v>
      </c>
      <c r="AFH4">
        <v>15.85</v>
      </c>
      <c r="AFI4">
        <v>15.99</v>
      </c>
      <c r="AFJ4">
        <v>15.7</v>
      </c>
      <c r="AFK4">
        <v>15.4</v>
      </c>
      <c r="AFL4">
        <v>15.55</v>
      </c>
      <c r="AFM4">
        <v>15.23</v>
      </c>
      <c r="AFN4">
        <v>15.32</v>
      </c>
      <c r="AFO4">
        <v>15.12</v>
      </c>
      <c r="AFP4">
        <v>14.96</v>
      </c>
      <c r="AFQ4">
        <v>14.82</v>
      </c>
      <c r="AFR4">
        <v>14.7</v>
      </c>
      <c r="AFS4">
        <v>14.7</v>
      </c>
      <c r="AFT4">
        <v>15.13</v>
      </c>
      <c r="AFU4">
        <v>14.95</v>
      </c>
      <c r="AFV4">
        <v>14.86</v>
      </c>
      <c r="AFW4">
        <v>14.77</v>
      </c>
      <c r="AFX4">
        <v>15.1</v>
      </c>
      <c r="AFY4">
        <v>14.92</v>
      </c>
      <c r="AFZ4">
        <v>15.2</v>
      </c>
      <c r="AGA4">
        <v>15.27</v>
      </c>
      <c r="AGB4">
        <v>15.38</v>
      </c>
      <c r="AGC4">
        <v>14.95</v>
      </c>
      <c r="AGD4">
        <v>14.99</v>
      </c>
      <c r="AGE4">
        <v>15.09</v>
      </c>
      <c r="AGF4">
        <v>15.16</v>
      </c>
      <c r="AGG4">
        <v>15.38</v>
      </c>
      <c r="AGH4">
        <v>15.38</v>
      </c>
      <c r="AGI4">
        <v>16.41</v>
      </c>
      <c r="AGJ4">
        <v>16.100000000000001</v>
      </c>
      <c r="AGK4">
        <v>16.7</v>
      </c>
      <c r="AGL4">
        <v>16.27</v>
      </c>
      <c r="AGM4">
        <v>15.41</v>
      </c>
      <c r="AGN4">
        <v>15.63</v>
      </c>
      <c r="AGO4">
        <v>15.48</v>
      </c>
      <c r="AGP4">
        <v>15.66</v>
      </c>
      <c r="AGQ4">
        <v>15.53</v>
      </c>
      <c r="AGR4">
        <v>15.57</v>
      </c>
      <c r="AGS4">
        <v>15.88</v>
      </c>
      <c r="AGT4">
        <v>15.94</v>
      </c>
      <c r="AGU4">
        <v>15.87</v>
      </c>
      <c r="AGV4">
        <v>16.28</v>
      </c>
      <c r="AGW4">
        <v>16.010000000000002</v>
      </c>
      <c r="AGX4">
        <v>15.94</v>
      </c>
      <c r="AGY4">
        <v>15.93</v>
      </c>
      <c r="AGZ4">
        <v>15.99</v>
      </c>
      <c r="AHA4">
        <v>15.89</v>
      </c>
      <c r="AHB4">
        <v>15.7</v>
      </c>
      <c r="AHC4">
        <v>15.76</v>
      </c>
      <c r="AHD4">
        <v>15.66</v>
      </c>
      <c r="AHE4">
        <v>15.45</v>
      </c>
      <c r="AHF4">
        <v>15.03</v>
      </c>
      <c r="AHG4">
        <v>15.1</v>
      </c>
      <c r="AHH4">
        <v>15.2</v>
      </c>
      <c r="AHI4">
        <v>15.29</v>
      </c>
      <c r="AHJ4">
        <v>15.5</v>
      </c>
      <c r="AHK4">
        <v>15.18</v>
      </c>
      <c r="AHL4">
        <v>15.09</v>
      </c>
      <c r="AHM4">
        <v>14.56</v>
      </c>
      <c r="AHN4">
        <v>15.08</v>
      </c>
      <c r="AHO4">
        <v>15.1</v>
      </c>
      <c r="AHP4">
        <v>14.96</v>
      </c>
      <c r="AHQ4">
        <v>14.95</v>
      </c>
      <c r="AHR4">
        <v>14.5</v>
      </c>
      <c r="AHS4">
        <v>14.7</v>
      </c>
      <c r="AHT4">
        <v>14.53</v>
      </c>
      <c r="AHU4">
        <v>14.33</v>
      </c>
      <c r="AHV4">
        <v>13.98</v>
      </c>
      <c r="AHW4">
        <v>14.29</v>
      </c>
      <c r="AHX4">
        <v>14.55</v>
      </c>
      <c r="AHY4">
        <v>14.25</v>
      </c>
      <c r="AHZ4">
        <v>14.13</v>
      </c>
      <c r="AIA4">
        <v>13.95</v>
      </c>
      <c r="AIB4">
        <v>13.93</v>
      </c>
      <c r="AIC4">
        <v>13.97</v>
      </c>
      <c r="AID4">
        <v>13.8</v>
      </c>
      <c r="AIE4">
        <v>13.57</v>
      </c>
      <c r="AIF4">
        <v>13.88</v>
      </c>
      <c r="AIG4">
        <v>13.77</v>
      </c>
      <c r="AIH4">
        <v>13.52</v>
      </c>
      <c r="AII4">
        <v>13.45</v>
      </c>
      <c r="AIJ4">
        <v>13.55</v>
      </c>
      <c r="AIK4">
        <v>13.15</v>
      </c>
      <c r="AIL4">
        <v>13.08</v>
      </c>
      <c r="AIM4">
        <v>12.89</v>
      </c>
      <c r="AIN4">
        <v>13.12</v>
      </c>
      <c r="AIO4">
        <v>12.98</v>
      </c>
      <c r="AIP4">
        <v>13.12</v>
      </c>
      <c r="AIQ4">
        <v>12.89</v>
      </c>
      <c r="AIR4">
        <v>12.9</v>
      </c>
      <c r="AIS4">
        <v>12.96</v>
      </c>
      <c r="AIT4">
        <v>12.79</v>
      </c>
      <c r="AIU4">
        <v>12.59</v>
      </c>
      <c r="AIV4">
        <v>12.17</v>
      </c>
      <c r="AIW4">
        <v>12.18</v>
      </c>
      <c r="AIX4">
        <v>12.19</v>
      </c>
      <c r="AIY4">
        <v>12.31</v>
      </c>
      <c r="AIZ4">
        <v>12.3</v>
      </c>
      <c r="AJA4">
        <v>12.27</v>
      </c>
      <c r="AJB4">
        <v>12.45</v>
      </c>
      <c r="AJC4">
        <v>12.36</v>
      </c>
      <c r="AJD4">
        <v>12.22</v>
      </c>
      <c r="AJE4">
        <v>12.07</v>
      </c>
      <c r="AJF4">
        <v>12.17</v>
      </c>
      <c r="AJG4">
        <v>12.38</v>
      </c>
      <c r="AJH4">
        <v>12.3</v>
      </c>
      <c r="AJI4">
        <v>12.26</v>
      </c>
      <c r="AJJ4">
        <v>12.23</v>
      </c>
      <c r="AJK4">
        <v>12.04</v>
      </c>
      <c r="AJL4">
        <v>11.66</v>
      </c>
      <c r="AJM4">
        <v>11.79</v>
      </c>
      <c r="AJN4">
        <v>11.56</v>
      </c>
      <c r="AJO4">
        <v>11.76</v>
      </c>
      <c r="AJP4">
        <v>11.5</v>
      </c>
      <c r="AJQ4">
        <v>11.47</v>
      </c>
      <c r="AJR4">
        <v>11.33</v>
      </c>
      <c r="AJS4">
        <v>11.53</v>
      </c>
      <c r="AJT4">
        <v>11.48</v>
      </c>
      <c r="AJU4">
        <v>11.39</v>
      </c>
      <c r="AJV4">
        <v>11.43</v>
      </c>
      <c r="AJW4">
        <v>11.37</v>
      </c>
      <c r="AJX4">
        <v>11.53</v>
      </c>
      <c r="AJY4">
        <v>11.35</v>
      </c>
      <c r="AJZ4">
        <v>11.29</v>
      </c>
      <c r="AKA4">
        <v>11.16</v>
      </c>
      <c r="AKB4">
        <v>11.26</v>
      </c>
      <c r="AKC4">
        <v>11.16</v>
      </c>
      <c r="AKD4">
        <v>10.86</v>
      </c>
      <c r="AKE4">
        <v>10.75</v>
      </c>
      <c r="AKF4">
        <v>10.66</v>
      </c>
      <c r="AKG4">
        <v>10.4</v>
      </c>
      <c r="AKH4">
        <v>10.34</v>
      </c>
      <c r="AKI4">
        <v>10.55</v>
      </c>
      <c r="AKJ4">
        <v>10.66</v>
      </c>
      <c r="AKK4">
        <v>10.5</v>
      </c>
    </row>
    <row r="6" spans="1:973" x14ac:dyDescent="0.4">
      <c r="A6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历史行情</vt:lpstr>
      <vt:lpstr>历史行情1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t98720</dc:creator>
  <cp:lastModifiedBy>t98720</cp:lastModifiedBy>
  <dcterms:created xsi:type="dcterms:W3CDTF">2024-09-20T07:42:09Z</dcterms:created>
  <dcterms:modified xsi:type="dcterms:W3CDTF">2024-09-20T08:16:09Z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7D5DCE92-7DAA-4FFE-8C4A-0B88FD35B466</vt:lpwstr>
  </property>
</Properties>
</file>